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Silvia\Desktop\JULIO-SEP\LISTOS\sipot\"/>
    </mc:Choice>
  </mc:AlternateContent>
  <xr:revisionPtr revIDLastSave="0" documentId="13_ncr:1_{E1CC54F7-AE88-40E4-9140-8F9132C6A37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340026" sheetId="10" r:id="rId10"/>
    <sheet name="Hidden_1_Tabla_340026" sheetId="11" r:id="rId11"/>
    <sheet name="Tabla_340010" sheetId="12" r:id="rId12"/>
    <sheet name="Hidden_1_Tabla_340010" sheetId="13" r:id="rId13"/>
    <sheet name="Tabla_340023" sheetId="14" r:id="rId14"/>
  </sheets>
  <externalReferences>
    <externalReference r:id="rId15"/>
    <externalReference r:id="rId16"/>
  </externalReferences>
  <definedNames>
    <definedName name="_xlnm._FilterDatabase" localSheetId="0" hidden="1">'Reporte de Formatos'!$A$7:$BO$1667</definedName>
    <definedName name="Hidden_1_Tabla_3400104">Hidden_1_Tabla_340010!$A$1:$A$3</definedName>
    <definedName name="Hidden_1_Tabla_3400265">Hidden_1_Tabla_340026!$A$1:$A$2</definedName>
    <definedName name="Hidden_13">Hidden_1!$A$1:$A$2</definedName>
    <definedName name="Hidden_24">Hidden_2!$A$1:$A$5</definedName>
    <definedName name="Hidden_35">Hidden_3!$A$1:$A$2</definedName>
    <definedName name="Hidden_415">Hidden_4!$A$1:$A$2</definedName>
    <definedName name="Hidden_416">[1]Hidden_4!$A$1:$A$26</definedName>
    <definedName name="Hidden_517">Hidden_5!$A$1:$A$26</definedName>
    <definedName name="Hidden_519">[2]Hidden_5!$A$1:$A$41</definedName>
    <definedName name="Hidden_621">Hidden_6!$A$1:$A$41</definedName>
    <definedName name="Hidden_626">[2]Hidden_6!$A$1:$A$32</definedName>
    <definedName name="Hidden_728">Hidden_7!$A$1:$A$32</definedName>
    <definedName name="Hidden_856">Hidden_8!$A$1:$A$2</definedName>
  </definedNames>
  <calcPr calcId="0"/>
</workbook>
</file>

<file path=xl/sharedStrings.xml><?xml version="1.0" encoding="utf-8"?>
<sst xmlns="http://schemas.openxmlformats.org/spreadsheetml/2006/main" count="47488" uniqueCount="3089">
  <si>
    <t>43641</t>
  </si>
  <si>
    <t>TÍTULO</t>
  </si>
  <si>
    <t>NOMBRE CORTO</t>
  </si>
  <si>
    <t>DESCRIPCIÓN</t>
  </si>
  <si>
    <t>Procedimientos de adjudicación directa</t>
  </si>
  <si>
    <t>LTAIPET-A67FXXVIIIB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</si>
  <si>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</si>
  <si>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</si>
  <si>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</si>
  <si>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</si>
  <si>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</si>
  <si>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</si>
  <si>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</si>
  <si>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</si>
  <si>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</si>
  <si>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</si>
  <si>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339988</t>
  </si>
  <si>
    <t>340013</t>
  </si>
  <si>
    <t>340014</t>
  </si>
  <si>
    <t>340025</t>
  </si>
  <si>
    <t>340024</t>
  </si>
  <si>
    <t>563252</t>
  </si>
  <si>
    <t>339985</t>
  </si>
  <si>
    <t>339993</t>
  </si>
  <si>
    <t>340005</t>
  </si>
  <si>
    <t>339994</t>
  </si>
  <si>
    <t>340026</t>
  </si>
  <si>
    <t>340019</t>
  </si>
  <si>
    <t>340015</t>
  </si>
  <si>
    <t>340020</t>
  </si>
  <si>
    <t>340021</t>
  </si>
  <si>
    <t>571862</t>
  </si>
  <si>
    <t>340022</t>
  </si>
  <si>
    <t>563253</t>
  </si>
  <si>
    <t>563254</t>
  </si>
  <si>
    <t>563255</t>
  </si>
  <si>
    <t>563256</t>
  </si>
  <si>
    <t>563257</t>
  </si>
  <si>
    <t>563258</t>
  </si>
  <si>
    <t>563259</t>
  </si>
  <si>
    <t>563260</t>
  </si>
  <si>
    <t>563261</t>
  </si>
  <si>
    <t>563262</t>
  </si>
  <si>
    <t>563263</t>
  </si>
  <si>
    <t>563264</t>
  </si>
  <si>
    <t>563265</t>
  </si>
  <si>
    <t>563266</t>
  </si>
  <si>
    <t>563267</t>
  </si>
  <si>
    <t>563268</t>
  </si>
  <si>
    <t>563269</t>
  </si>
  <si>
    <t>339990</t>
  </si>
  <si>
    <t>339991</t>
  </si>
  <si>
    <t>339986</t>
  </si>
  <si>
    <t>339998</t>
  </si>
  <si>
    <t>563270</t>
  </si>
  <si>
    <t>563271</t>
  </si>
  <si>
    <t>339999</t>
  </si>
  <si>
    <t>340000</t>
  </si>
  <si>
    <t>340002</t>
  </si>
  <si>
    <t>340003</t>
  </si>
  <si>
    <t>339983</t>
  </si>
  <si>
    <t>339984</t>
  </si>
  <si>
    <t>339987</t>
  </si>
  <si>
    <t>339995</t>
  </si>
  <si>
    <t>340001</t>
  </si>
  <si>
    <t>339996</t>
  </si>
  <si>
    <t>340016</t>
  </si>
  <si>
    <t>340009</t>
  </si>
  <si>
    <t>340008</t>
  </si>
  <si>
    <t>339989</t>
  </si>
  <si>
    <t>340027</t>
  </si>
  <si>
    <t>340010</t>
  </si>
  <si>
    <t>340028</t>
  </si>
  <si>
    <t>340023</t>
  </si>
  <si>
    <t>339992</t>
  </si>
  <si>
    <t>340029</t>
  </si>
  <si>
    <t>340006</t>
  </si>
  <si>
    <t>340007</t>
  </si>
  <si>
    <t>340004</t>
  </si>
  <si>
    <t>340017</t>
  </si>
  <si>
    <t>339997</t>
  </si>
  <si>
    <t>340012</t>
  </si>
  <si>
    <t>340018</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</si>
  <si>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</si>
  <si>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</si>
  <si>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</si>
  <si>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</si>
  <si>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</si>
  <si>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</si>
  <si>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</si>
  <si>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</si>
  <si>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</si>
  <si>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</si>
  <si>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</si>
  <si>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Tabla_340026</t>
  </si>
  <si>
    <t>Nombre(s) del adjudicado</t>
  </si>
  <si>
    <t>Primer apellido del adjudicado</t>
  </si>
  <si>
    <t>Segundo apellido del adjudicado</t>
  </si>
  <si>
    <t>Razón social del adjudicado</t>
  </si>
  <si>
    <t>ESTE CRITERIO APLICA A PARTIR DEL 01/04/2023 -&gt; Sexo (catálogo)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</si>
  <si>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</si>
  <si>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</si>
  <si>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</si>
  <si>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</si>
  <si>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</si>
  <si>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</si>
  <si>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</si>
  <si>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</si>
  <si>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</si>
  <si>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</si>
  <si>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</si>
  <si>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</si>
  <si>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</si>
  <si>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</si>
  <si>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</si>
  <si>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</si>
  <si>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</si>
  <si>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</si>
  <si>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</si>
  <si>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</si>
  <si>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</si>
  <si>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</si>
  <si>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</si>
  <si>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</si>
  <si>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</si>
  <si>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</si>
  <si>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</si>
  <si>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</si>
  <si>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</si>
  <si>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</si>
  <si>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</si>
  <si>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</si>
  <si>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</si>
  <si>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</si>
  <si>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</si>
  <si>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</si>
  <si>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</si>
  <si>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</si>
  <si>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</si>
  <si>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Tabla_340010</t>
  </si>
  <si>
    <t>Se realizaron convenios modificatorios (catálogo)</t>
  </si>
  <si>
    <t>Datos de los convenios modificatorios de la contratación 
Tabla_340023</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</si>
  <si>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</si>
  <si>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</si>
  <si>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</si>
  <si>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</si>
  <si>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</si>
  <si>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</si>
  <si>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</si>
  <si>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</si>
  <si>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</si>
  <si>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</si>
  <si>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</si>
  <si>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</si>
  <si>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</si>
  <si>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</si>
  <si>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</si>
  <si>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</si>
  <si>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</si>
  <si>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</si>
  <si>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</si>
  <si>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</si>
  <si>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</si>
  <si>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</si>
  <si>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</si>
  <si>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</si>
  <si>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</si>
  <si>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</si>
  <si>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</si>
  <si>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</si>
  <si>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</si>
  <si>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</si>
  <si>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</si>
  <si>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</si>
  <si>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</si>
  <si>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</si>
  <si>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</si>
  <si>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</si>
  <si>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</si>
  <si>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</si>
  <si>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</si>
  <si>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</si>
  <si>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</si>
  <si>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</si>
  <si>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</si>
  <si>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</si>
  <si>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</si>
  <si>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</si>
  <si>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</si>
  <si>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</si>
  <si>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</si>
  <si>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</si>
  <si>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</si>
  <si>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</si>
  <si>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</si>
  <si>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</si>
  <si>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</si>
  <si>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</si>
  <si>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</si>
  <si>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</si>
  <si>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</si>
  <si>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</si>
  <si>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</si>
  <si>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</si>
  <si>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</si>
  <si>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</si>
  <si>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</si>
  <si>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</si>
  <si>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</si>
  <si>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</si>
  <si>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</si>
  <si>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</si>
  <si>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</si>
  <si>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</si>
  <si>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</si>
  <si>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</si>
  <si>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</si>
  <si>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</si>
  <si>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</si>
  <si>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</si>
  <si>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</si>
  <si>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</si>
  <si>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</si>
  <si>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</si>
  <si>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</si>
  <si>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</si>
  <si>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</si>
  <si>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</si>
  <si>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</si>
  <si>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</si>
  <si>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</si>
  <si>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</si>
  <si>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</si>
  <si>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</si>
  <si>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</si>
  <si>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</si>
  <si>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</si>
  <si>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</si>
  <si>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</si>
  <si>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</si>
  <si>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</si>
  <si>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</si>
  <si>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</si>
  <si>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</si>
  <si>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</si>
  <si>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</si>
  <si>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</si>
  <si>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</si>
  <si>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</si>
  <si>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</si>
  <si>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</si>
  <si>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</si>
  <si>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</si>
  <si>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</si>
  <si>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</si>
  <si>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</si>
  <si>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</si>
  <si>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</si>
  <si>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</si>
  <si>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</si>
  <si>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44094</t>
  </si>
  <si>
    <t>44095</t>
  </si>
  <si>
    <t>44096</t>
  </si>
  <si>
    <t>44097</t>
  </si>
  <si>
    <t>77772</t>
  </si>
  <si>
    <t>44098</t>
  </si>
  <si>
    <t>44099</t>
  </si>
  <si>
    <t>ID</t>
  </si>
  <si>
    <t>Nombre(s)</t>
  </si>
  <si>
    <t>Primer apellido</t>
  </si>
  <si>
    <t>Segundo apellido</t>
  </si>
  <si>
    <t>Razón social</t>
  </si>
  <si>
    <t xml:space="preserve">RFC de los posibles contratantes </t>
  </si>
  <si>
    <t>Monto total de la cotización con impuestos incluidos</t>
  </si>
  <si>
    <t>44086</t>
  </si>
  <si>
    <t>44087</t>
  </si>
  <si>
    <t>44088</t>
  </si>
  <si>
    <t>44089</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</si>
  <si>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</si>
  <si>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</si>
  <si>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</si>
  <si>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</si>
  <si>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</si>
  <si>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</si>
  <si>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</si>
  <si>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44090</t>
  </si>
  <si>
    <t>44091</t>
  </si>
  <si>
    <t>44092</t>
  </si>
  <si>
    <t>44093</t>
  </si>
  <si>
    <t>Número de convenio modificatorio</t>
  </si>
  <si>
    <t>Objeto del convenio modificatorio</t>
  </si>
  <si>
    <t>Fecha de firma del convenio modificatorio</t>
  </si>
  <si>
    <t>Hipervínculo al documento del convenio</t>
  </si>
  <si>
    <t>P13288</t>
  </si>
  <si>
    <t>P13319</t>
  </si>
  <si>
    <t>P13327</t>
  </si>
  <si>
    <t>P13335</t>
  </si>
  <si>
    <t>P13336</t>
  </si>
  <si>
    <t>P13337</t>
  </si>
  <si>
    <t>P13343</t>
  </si>
  <si>
    <t>P13344</t>
  </si>
  <si>
    <t>P13349</t>
  </si>
  <si>
    <t>P13350</t>
  </si>
  <si>
    <t>P13351</t>
  </si>
  <si>
    <t>P13356</t>
  </si>
  <si>
    <t>P13358</t>
  </si>
  <si>
    <t>P13360</t>
  </si>
  <si>
    <t>P13361</t>
  </si>
  <si>
    <t>P13363</t>
  </si>
  <si>
    <t>P13376</t>
  </si>
  <si>
    <t>P13420</t>
  </si>
  <si>
    <t>P13421</t>
  </si>
  <si>
    <t>P13422</t>
  </si>
  <si>
    <t>P13423</t>
  </si>
  <si>
    <t>P13424</t>
  </si>
  <si>
    <t>P13428</t>
  </si>
  <si>
    <t>P13585</t>
  </si>
  <si>
    <t>P13589</t>
  </si>
  <si>
    <t>P13598</t>
  </si>
  <si>
    <t>P13662</t>
  </si>
  <si>
    <t>P13669</t>
  </si>
  <si>
    <t>P13670</t>
  </si>
  <si>
    <t>P13671</t>
  </si>
  <si>
    <t>P13674</t>
  </si>
  <si>
    <t>P13710</t>
  </si>
  <si>
    <t>P13735</t>
  </si>
  <si>
    <t>P13752</t>
  </si>
  <si>
    <t>P13754</t>
  </si>
  <si>
    <t>P13782</t>
  </si>
  <si>
    <t>P13783</t>
  </si>
  <si>
    <t>P13784</t>
  </si>
  <si>
    <t>P13787</t>
  </si>
  <si>
    <t>P13788</t>
  </si>
  <si>
    <t>P13789</t>
  </si>
  <si>
    <t>P13790</t>
  </si>
  <si>
    <t>P13792</t>
  </si>
  <si>
    <t>P13793</t>
  </si>
  <si>
    <t>P13794</t>
  </si>
  <si>
    <t>P13795</t>
  </si>
  <si>
    <t>P13796</t>
  </si>
  <si>
    <t>P13797</t>
  </si>
  <si>
    <t>P13798</t>
  </si>
  <si>
    <t>P13800</t>
  </si>
  <si>
    <t>P13801</t>
  </si>
  <si>
    <t>P13807</t>
  </si>
  <si>
    <t>P13849</t>
  </si>
  <si>
    <t>P13851</t>
  </si>
  <si>
    <t>P13863</t>
  </si>
  <si>
    <t>P13867</t>
  </si>
  <si>
    <t>P13876</t>
  </si>
  <si>
    <t>P13879</t>
  </si>
  <si>
    <t>P13928</t>
  </si>
  <si>
    <t>P13937</t>
  </si>
  <si>
    <t>P13943</t>
  </si>
  <si>
    <t>P13976</t>
  </si>
  <si>
    <t>P14064</t>
  </si>
  <si>
    <t>P14067</t>
  </si>
  <si>
    <t>P14072</t>
  </si>
  <si>
    <t>P14074</t>
  </si>
  <si>
    <t>P14079</t>
  </si>
  <si>
    <t>P14105</t>
  </si>
  <si>
    <t>P14116</t>
  </si>
  <si>
    <t>P14119</t>
  </si>
  <si>
    <t>P14120</t>
  </si>
  <si>
    <t>P14181</t>
  </si>
  <si>
    <t>P14278</t>
  </si>
  <si>
    <t>P14282</t>
  </si>
  <si>
    <t>P14329</t>
  </si>
  <si>
    <t>P14336</t>
  </si>
  <si>
    <t>P14371</t>
  </si>
  <si>
    <t>P14393</t>
  </si>
  <si>
    <t>P14396</t>
  </si>
  <si>
    <t>P14398</t>
  </si>
  <si>
    <t>P14399</t>
  </si>
  <si>
    <t>P14400</t>
  </si>
  <si>
    <t>P14402</t>
  </si>
  <si>
    <t>P14403</t>
  </si>
  <si>
    <t>P14406</t>
  </si>
  <si>
    <t>P14409</t>
  </si>
  <si>
    <t>P14410</t>
  </si>
  <si>
    <t>P14413</t>
  </si>
  <si>
    <t>P14414</t>
  </si>
  <si>
    <t>P14421</t>
  </si>
  <si>
    <t>P14422</t>
  </si>
  <si>
    <t>P14423</t>
  </si>
  <si>
    <t>P14428</t>
  </si>
  <si>
    <t>P14429</t>
  </si>
  <si>
    <t>P14431</t>
  </si>
  <si>
    <t>P14432</t>
  </si>
  <si>
    <t>P14434</t>
  </si>
  <si>
    <t>P14440</t>
  </si>
  <si>
    <t>P14443</t>
  </si>
  <si>
    <t>P14446</t>
  </si>
  <si>
    <t>P14447</t>
  </si>
  <si>
    <t>P14448</t>
  </si>
  <si>
    <t>P14450</t>
  </si>
  <si>
    <t>P14451</t>
  </si>
  <si>
    <t>P14452</t>
  </si>
  <si>
    <t>P14454</t>
  </si>
  <si>
    <t>P14455</t>
  </si>
  <si>
    <t>P14458</t>
  </si>
  <si>
    <t>P14459</t>
  </si>
  <si>
    <t>P14460</t>
  </si>
  <si>
    <t>P14462</t>
  </si>
  <si>
    <t>P14463</t>
  </si>
  <si>
    <t>P14464</t>
  </si>
  <si>
    <t>P14465</t>
  </si>
  <si>
    <t>P14466</t>
  </si>
  <si>
    <t>P14467</t>
  </si>
  <si>
    <t>P14469</t>
  </si>
  <si>
    <t>P14480</t>
  </si>
  <si>
    <t>P14481</t>
  </si>
  <si>
    <t>P14482</t>
  </si>
  <si>
    <t>P14483</t>
  </si>
  <si>
    <t>P14484</t>
  </si>
  <si>
    <t>P14485</t>
  </si>
  <si>
    <t>P14486</t>
  </si>
  <si>
    <t>P14487</t>
  </si>
  <si>
    <t>P14490</t>
  </si>
  <si>
    <t>P14525</t>
  </si>
  <si>
    <t>P14532</t>
  </si>
  <si>
    <t>P14537</t>
  </si>
  <si>
    <t>P14553</t>
  </si>
  <si>
    <t>P14560</t>
  </si>
  <si>
    <t>P14561</t>
  </si>
  <si>
    <t>P14562</t>
  </si>
  <si>
    <t>P14564</t>
  </si>
  <si>
    <t>P14567</t>
  </si>
  <si>
    <t>P14568</t>
  </si>
  <si>
    <t>P14570</t>
  </si>
  <si>
    <t>P14572</t>
  </si>
  <si>
    <t>P14592</t>
  </si>
  <si>
    <t>P14597</t>
  </si>
  <si>
    <t>P14598</t>
  </si>
  <si>
    <t>P14606</t>
  </si>
  <si>
    <t>P14608</t>
  </si>
  <si>
    <t>P14610</t>
  </si>
  <si>
    <t>P14611</t>
  </si>
  <si>
    <t>P14612</t>
  </si>
  <si>
    <t>P14614</t>
  </si>
  <si>
    <t>P14619</t>
  </si>
  <si>
    <t>P14637</t>
  </si>
  <si>
    <t>P14639</t>
  </si>
  <si>
    <t>P14651</t>
  </si>
  <si>
    <t>P14652</t>
  </si>
  <si>
    <t>P14653</t>
  </si>
  <si>
    <t>P14655</t>
  </si>
  <si>
    <t>P14656</t>
  </si>
  <si>
    <t>P14657</t>
  </si>
  <si>
    <t>P14658</t>
  </si>
  <si>
    <t>P14659</t>
  </si>
  <si>
    <t>P14662</t>
  </si>
  <si>
    <t>P14663</t>
  </si>
  <si>
    <t>P14664</t>
  </si>
  <si>
    <t>P14859</t>
  </si>
  <si>
    <t>P14863</t>
  </si>
  <si>
    <t>P14875</t>
  </si>
  <si>
    <t>P14876</t>
  </si>
  <si>
    <t>P14877</t>
  </si>
  <si>
    <t>P14878</t>
  </si>
  <si>
    <t>P14879</t>
  </si>
  <si>
    <t>P14880</t>
  </si>
  <si>
    <t>P14881</t>
  </si>
  <si>
    <t>P14886</t>
  </si>
  <si>
    <t>P14887</t>
  </si>
  <si>
    <t>P14896</t>
  </si>
  <si>
    <t>P14897</t>
  </si>
  <si>
    <t>P14959</t>
  </si>
  <si>
    <t>P14968</t>
  </si>
  <si>
    <t>P14970</t>
  </si>
  <si>
    <t>P14996</t>
  </si>
  <si>
    <t>P15000</t>
  </si>
  <si>
    <t>P15006</t>
  </si>
  <si>
    <t>P15016</t>
  </si>
  <si>
    <t>P15023</t>
  </si>
  <si>
    <t>P15055</t>
  </si>
  <si>
    <t>P15060</t>
  </si>
  <si>
    <t>P15061</t>
  </si>
  <si>
    <t>P15063</t>
  </si>
  <si>
    <t>P15064</t>
  </si>
  <si>
    <t>P15065</t>
  </si>
  <si>
    <t>P15066</t>
  </si>
  <si>
    <t>P15067</t>
  </si>
  <si>
    <t>P15068</t>
  </si>
  <si>
    <t>P15069</t>
  </si>
  <si>
    <t>P15070</t>
  </si>
  <si>
    <t>P15071</t>
  </si>
  <si>
    <t>P15072</t>
  </si>
  <si>
    <t>P15090</t>
  </si>
  <si>
    <t>P15105</t>
  </si>
  <si>
    <t>P15120</t>
  </si>
  <si>
    <t>P15124</t>
  </si>
  <si>
    <t>P15125</t>
  </si>
  <si>
    <t>P15126</t>
  </si>
  <si>
    <t>P15129</t>
  </si>
  <si>
    <t>P15131</t>
  </si>
  <si>
    <t>P15134</t>
  </si>
  <si>
    <t>P15137</t>
  </si>
  <si>
    <t>P15138</t>
  </si>
  <si>
    <t>P15145</t>
  </si>
  <si>
    <t>P15146</t>
  </si>
  <si>
    <t>P15147</t>
  </si>
  <si>
    <t>P15148</t>
  </si>
  <si>
    <t>P15152</t>
  </si>
  <si>
    <t>P15153</t>
  </si>
  <si>
    <t>P15154</t>
  </si>
  <si>
    <t>P15155</t>
  </si>
  <si>
    <t>P15156</t>
  </si>
  <si>
    <t>P15157</t>
  </si>
  <si>
    <t>P15158</t>
  </si>
  <si>
    <t>P15166</t>
  </si>
  <si>
    <t>P15188</t>
  </si>
  <si>
    <t>P15189</t>
  </si>
  <si>
    <t>P15195</t>
  </si>
  <si>
    <t>P15196</t>
  </si>
  <si>
    <t>P15197</t>
  </si>
  <si>
    <t>P15198</t>
  </si>
  <si>
    <t>P15199</t>
  </si>
  <si>
    <t>P15200</t>
  </si>
  <si>
    <t>P15201</t>
  </si>
  <si>
    <t>P15202</t>
  </si>
  <si>
    <t>P15203</t>
  </si>
  <si>
    <t>P15209</t>
  </si>
  <si>
    <t>P15217</t>
  </si>
  <si>
    <t>P15218</t>
  </si>
  <si>
    <t>P15229</t>
  </si>
  <si>
    <t>P15230</t>
  </si>
  <si>
    <t>P15234</t>
  </si>
  <si>
    <t>P15250</t>
  </si>
  <si>
    <t>P15259</t>
  </si>
  <si>
    <t>P15266</t>
  </si>
  <si>
    <t>P15267</t>
  </si>
  <si>
    <t>P15269</t>
  </si>
  <si>
    <t>P15273</t>
  </si>
  <si>
    <t>P15274</t>
  </si>
  <si>
    <t>P15282</t>
  </si>
  <si>
    <t>P15283</t>
  </si>
  <si>
    <t>P15284</t>
  </si>
  <si>
    <t>P15285</t>
  </si>
  <si>
    <t>P15286</t>
  </si>
  <si>
    <t>P15340</t>
  </si>
  <si>
    <t>P15445</t>
  </si>
  <si>
    <t>P15487</t>
  </si>
  <si>
    <t>P15591</t>
  </si>
  <si>
    <t>P15599</t>
  </si>
  <si>
    <t>P15611</t>
  </si>
  <si>
    <t>P15622</t>
  </si>
  <si>
    <t>P15623</t>
  </si>
  <si>
    <t>P15624</t>
  </si>
  <si>
    <t>P15625</t>
  </si>
  <si>
    <t>P15626</t>
  </si>
  <si>
    <t>P15627</t>
  </si>
  <si>
    <t>P15628</t>
  </si>
  <si>
    <t>P15629</t>
  </si>
  <si>
    <t>P15636</t>
  </si>
  <si>
    <t>P15640</t>
  </si>
  <si>
    <t>P15647</t>
  </si>
  <si>
    <t>P15648</t>
  </si>
  <si>
    <t>P15653</t>
  </si>
  <si>
    <t>P15654</t>
  </si>
  <si>
    <t>P15655</t>
  </si>
  <si>
    <t>P15687</t>
  </si>
  <si>
    <t>P15693</t>
  </si>
  <si>
    <t>P15704</t>
  </si>
  <si>
    <t>P15708</t>
  </si>
  <si>
    <t>P15710</t>
  </si>
  <si>
    <t>P15713</t>
  </si>
  <si>
    <t>P15724</t>
  </si>
  <si>
    <t>P15727</t>
  </si>
  <si>
    <t>P15747</t>
  </si>
  <si>
    <t>P15768</t>
  </si>
  <si>
    <t>P15797</t>
  </si>
  <si>
    <t>P15822</t>
  </si>
  <si>
    <t>P15892</t>
  </si>
  <si>
    <t>P15907</t>
  </si>
  <si>
    <t>P15912</t>
  </si>
  <si>
    <t>P15914</t>
  </si>
  <si>
    <t>P15996</t>
  </si>
  <si>
    <t>P16012</t>
  </si>
  <si>
    <t>P16013</t>
  </si>
  <si>
    <t>P16016</t>
  </si>
  <si>
    <t>P16022</t>
  </si>
  <si>
    <t>P16026</t>
  </si>
  <si>
    <t>P16092</t>
  </si>
  <si>
    <t>P16125</t>
  </si>
  <si>
    <t>P16126</t>
  </si>
  <si>
    <t>P16129</t>
  </si>
  <si>
    <t>P16130</t>
  </si>
  <si>
    <t>P16133</t>
  </si>
  <si>
    <t>P16137</t>
  </si>
  <si>
    <t>P16141</t>
  </si>
  <si>
    <t>P16147</t>
  </si>
  <si>
    <t>P16148</t>
  </si>
  <si>
    <t>P16149</t>
  </si>
  <si>
    <t>P16160</t>
  </si>
  <si>
    <t>P16161</t>
  </si>
  <si>
    <t>P16164</t>
  </si>
  <si>
    <t>P16168</t>
  </si>
  <si>
    <t>P16171</t>
  </si>
  <si>
    <t>P16176</t>
  </si>
  <si>
    <t>P16180</t>
  </si>
  <si>
    <t>P16188</t>
  </si>
  <si>
    <t>P16191</t>
  </si>
  <si>
    <t>P16192</t>
  </si>
  <si>
    <t>P16199</t>
  </si>
  <si>
    <t>P16201</t>
  </si>
  <si>
    <t>P16214</t>
  </si>
  <si>
    <t>P16225</t>
  </si>
  <si>
    <t>P16226</t>
  </si>
  <si>
    <t>P16228</t>
  </si>
  <si>
    <t>P16230</t>
  </si>
  <si>
    <t>P16231</t>
  </si>
  <si>
    <t>P16235</t>
  </si>
  <si>
    <t>P16237</t>
  </si>
  <si>
    <t>P16263</t>
  </si>
  <si>
    <t>P16276</t>
  </si>
  <si>
    <t>P16278</t>
  </si>
  <si>
    <t>P16280</t>
  </si>
  <si>
    <t>P16281</t>
  </si>
  <si>
    <t>P16282</t>
  </si>
  <si>
    <t>P16283</t>
  </si>
  <si>
    <t>P16284</t>
  </si>
  <si>
    <t>P16285</t>
  </si>
  <si>
    <t>P16286</t>
  </si>
  <si>
    <t>P16287</t>
  </si>
  <si>
    <t>P16289</t>
  </si>
  <si>
    <t>P16295</t>
  </si>
  <si>
    <t>P16296</t>
  </si>
  <si>
    <t>P16297</t>
  </si>
  <si>
    <t>P16298</t>
  </si>
  <si>
    <t>P16299</t>
  </si>
  <si>
    <t>P16301</t>
  </si>
  <si>
    <t>P16314</t>
  </si>
  <si>
    <t>P16318</t>
  </si>
  <si>
    <t>P16326</t>
  </si>
  <si>
    <t>P16334</t>
  </si>
  <si>
    <t>P16394</t>
  </si>
  <si>
    <t>P16422</t>
  </si>
  <si>
    <t>P16426</t>
  </si>
  <si>
    <t>P16427</t>
  </si>
  <si>
    <t>P16436</t>
  </si>
  <si>
    <t>P16437</t>
  </si>
  <si>
    <t>P16438</t>
  </si>
  <si>
    <t>P16439</t>
  </si>
  <si>
    <t>P16444</t>
  </si>
  <si>
    <t>P16446</t>
  </si>
  <si>
    <t>P16448</t>
  </si>
  <si>
    <t>P16452</t>
  </si>
  <si>
    <t>P16509</t>
  </si>
  <si>
    <t>P16530</t>
  </si>
  <si>
    <t>P16542</t>
  </si>
  <si>
    <t>P16548</t>
  </si>
  <si>
    <t>P16561</t>
  </si>
  <si>
    <t>P16562</t>
  </si>
  <si>
    <t>P16564</t>
  </si>
  <si>
    <t>P16570</t>
  </si>
  <si>
    <t>P16588</t>
  </si>
  <si>
    <t>P16589</t>
  </si>
  <si>
    <t>P16595</t>
  </si>
  <si>
    <t>P16604</t>
  </si>
  <si>
    <t>P16609</t>
  </si>
  <si>
    <t>P16619</t>
  </si>
  <si>
    <t>P16622</t>
  </si>
  <si>
    <t>P16632</t>
  </si>
  <si>
    <t>P16635</t>
  </si>
  <si>
    <t>P16636</t>
  </si>
  <si>
    <t>P16637</t>
  </si>
  <si>
    <t>P16638</t>
  </si>
  <si>
    <t>P16639</t>
  </si>
  <si>
    <t>P16658</t>
  </si>
  <si>
    <t>P16677</t>
  </si>
  <si>
    <t>P16685</t>
  </si>
  <si>
    <t>P16698</t>
  </si>
  <si>
    <t>P16706</t>
  </si>
  <si>
    <t>P16710</t>
  </si>
  <si>
    <t>P16712</t>
  </si>
  <si>
    <t>P16713</t>
  </si>
  <si>
    <t>P16718</t>
  </si>
  <si>
    <t>P16747</t>
  </si>
  <si>
    <t>P16750</t>
  </si>
  <si>
    <t>P16758</t>
  </si>
  <si>
    <t>P16759</t>
  </si>
  <si>
    <t>P16760</t>
  </si>
  <si>
    <t>P16761</t>
  </si>
  <si>
    <t>P16762</t>
  </si>
  <si>
    <t>P16763</t>
  </si>
  <si>
    <t>P16764</t>
  </si>
  <si>
    <t>P16771</t>
  </si>
  <si>
    <t>P16783</t>
  </si>
  <si>
    <t>P16797</t>
  </si>
  <si>
    <t>P16798</t>
  </si>
  <si>
    <t>P16806</t>
  </si>
  <si>
    <t>P16811</t>
  </si>
  <si>
    <t>P16813</t>
  </si>
  <si>
    <t>P16817</t>
  </si>
  <si>
    <t>P16912</t>
  </si>
  <si>
    <t>P16913</t>
  </si>
  <si>
    <t>P16914</t>
  </si>
  <si>
    <t>P16915</t>
  </si>
  <si>
    <t>P16920</t>
  </si>
  <si>
    <t>P16921</t>
  </si>
  <si>
    <t>P16924</t>
  </si>
  <si>
    <t>P16925</t>
  </si>
  <si>
    <t>P16947</t>
  </si>
  <si>
    <t>P16951</t>
  </si>
  <si>
    <t>P16954</t>
  </si>
  <si>
    <t>P16965</t>
  </si>
  <si>
    <t>P16971</t>
  </si>
  <si>
    <t>P16973</t>
  </si>
  <si>
    <t>P16979</t>
  </si>
  <si>
    <t>P16986</t>
  </si>
  <si>
    <t>P16987</t>
  </si>
  <si>
    <t>P16988</t>
  </si>
  <si>
    <t>P16989</t>
  </si>
  <si>
    <t>P16993</t>
  </si>
  <si>
    <t>P17042</t>
  </si>
  <si>
    <t>P17063</t>
  </si>
  <si>
    <t>P17065</t>
  </si>
  <si>
    <t>P17189</t>
  </si>
  <si>
    <t>P17191</t>
  </si>
  <si>
    <t>P17193</t>
  </si>
  <si>
    <t>P17194</t>
  </si>
  <si>
    <t>P17196</t>
  </si>
  <si>
    <t>P17197</t>
  </si>
  <si>
    <t>P17198</t>
  </si>
  <si>
    <t>P17200</t>
  </si>
  <si>
    <t>P17201</t>
  </si>
  <si>
    <t>P17250</t>
  </si>
  <si>
    <t>P17252</t>
  </si>
  <si>
    <t>P17254</t>
  </si>
  <si>
    <t>P17257</t>
  </si>
  <si>
    <t>P17260</t>
  </si>
  <si>
    <t>P17266</t>
  </si>
  <si>
    <t>P17267</t>
  </si>
  <si>
    <t>P17270</t>
  </si>
  <si>
    <t>P17272</t>
  </si>
  <si>
    <t>P17273</t>
  </si>
  <si>
    <t>P17274</t>
  </si>
  <si>
    <t>P17275</t>
  </si>
  <si>
    <t>P17276</t>
  </si>
  <si>
    <t>P17277</t>
  </si>
  <si>
    <t>P17278</t>
  </si>
  <si>
    <t>P17279</t>
  </si>
  <si>
    <t>P17280</t>
  </si>
  <si>
    <t>P17281</t>
  </si>
  <si>
    <t>P17282</t>
  </si>
  <si>
    <t>P17283</t>
  </si>
  <si>
    <t>P17284</t>
  </si>
  <si>
    <t>P17285</t>
  </si>
  <si>
    <t>P17286</t>
  </si>
  <si>
    <t>P17287</t>
  </si>
  <si>
    <t>P17288</t>
  </si>
  <si>
    <t>P17289</t>
  </si>
  <si>
    <t>P17290</t>
  </si>
  <si>
    <t>P17291</t>
  </si>
  <si>
    <t>P17292</t>
  </si>
  <si>
    <t>P17293</t>
  </si>
  <si>
    <t>P17294</t>
  </si>
  <si>
    <t>P17295</t>
  </si>
  <si>
    <t>P17296</t>
  </si>
  <si>
    <t>P17297</t>
  </si>
  <si>
    <t>P17298</t>
  </si>
  <si>
    <t>P17308</t>
  </si>
  <si>
    <t>P17309</t>
  </si>
  <si>
    <t>P17310</t>
  </si>
  <si>
    <t>P17311</t>
  </si>
  <si>
    <t>P17312</t>
  </si>
  <si>
    <t>P17313</t>
  </si>
  <si>
    <t>P17314</t>
  </si>
  <si>
    <t>P17316</t>
  </si>
  <si>
    <t>P17317</t>
  </si>
  <si>
    <t>P17320</t>
  </si>
  <si>
    <t>P17324</t>
  </si>
  <si>
    <t>P17325</t>
  </si>
  <si>
    <t>P17326</t>
  </si>
  <si>
    <t>P17327</t>
  </si>
  <si>
    <t>P17328</t>
  </si>
  <si>
    <t>P17329</t>
  </si>
  <si>
    <t>P17330</t>
  </si>
  <si>
    <t>P17331</t>
  </si>
  <si>
    <t>P17332</t>
  </si>
  <si>
    <t>P17333</t>
  </si>
  <si>
    <t>P17334</t>
  </si>
  <si>
    <t>P17337</t>
  </si>
  <si>
    <t>P17338</t>
  </si>
  <si>
    <t>P17339</t>
  </si>
  <si>
    <t>P17341</t>
  </si>
  <si>
    <t>P17342</t>
  </si>
  <si>
    <t>P17343</t>
  </si>
  <si>
    <t>P17344</t>
  </si>
  <si>
    <t>P17345</t>
  </si>
  <si>
    <t>P17346</t>
  </si>
  <si>
    <t>P17348</t>
  </si>
  <si>
    <t>P17351</t>
  </si>
  <si>
    <t>P17352</t>
  </si>
  <si>
    <t>P17354</t>
  </si>
  <si>
    <t>P17355</t>
  </si>
  <si>
    <t>P17356</t>
  </si>
  <si>
    <t>P17362</t>
  </si>
  <si>
    <t>P17363</t>
  </si>
  <si>
    <t>P17366</t>
  </si>
  <si>
    <t>P17368</t>
  </si>
  <si>
    <t>P17369</t>
  </si>
  <si>
    <t>P17370</t>
  </si>
  <si>
    <t>P17375</t>
  </si>
  <si>
    <t>P17376</t>
  </si>
  <si>
    <t>P17386</t>
  </si>
  <si>
    <t>P17395</t>
  </si>
  <si>
    <t>P17396</t>
  </si>
  <si>
    <t>P17397</t>
  </si>
  <si>
    <t>P17399</t>
  </si>
  <si>
    <t>P17401</t>
  </si>
  <si>
    <t>P17404</t>
  </si>
  <si>
    <t>P17405</t>
  </si>
  <si>
    <t>P17406</t>
  </si>
  <si>
    <t>P17407</t>
  </si>
  <si>
    <t>P17408</t>
  </si>
  <si>
    <t>P17410</t>
  </si>
  <si>
    <t>P17412</t>
  </si>
  <si>
    <t>P17415</t>
  </si>
  <si>
    <t>P17418</t>
  </si>
  <si>
    <t>P17419</t>
  </si>
  <si>
    <t>P17423</t>
  </si>
  <si>
    <t>P17433</t>
  </si>
  <si>
    <t>P17434</t>
  </si>
  <si>
    <t>P17435</t>
  </si>
  <si>
    <t>P17436</t>
  </si>
  <si>
    <t>P17437</t>
  </si>
  <si>
    <t>P17438</t>
  </si>
  <si>
    <t>P17439</t>
  </si>
  <si>
    <t>P17440</t>
  </si>
  <si>
    <t>P17441</t>
  </si>
  <si>
    <t>P17442</t>
  </si>
  <si>
    <t>P17443</t>
  </si>
  <si>
    <t>P17446</t>
  </si>
  <si>
    <t>P17447</t>
  </si>
  <si>
    <t>P17448</t>
  </si>
  <si>
    <t>P17449</t>
  </si>
  <si>
    <t>P17450</t>
  </si>
  <si>
    <t>P17451</t>
  </si>
  <si>
    <t>P17453</t>
  </si>
  <si>
    <t>P17454</t>
  </si>
  <si>
    <t>P17456</t>
  </si>
  <si>
    <t>P17457</t>
  </si>
  <si>
    <t>P17460</t>
  </si>
  <si>
    <t>P17461</t>
  </si>
  <si>
    <t>P17462</t>
  </si>
  <si>
    <t>P17463</t>
  </si>
  <si>
    <t>P17464</t>
  </si>
  <si>
    <t>P17465</t>
  </si>
  <si>
    <t>P17466</t>
  </si>
  <si>
    <t>P17467</t>
  </si>
  <si>
    <t>P17468</t>
  </si>
  <si>
    <t>P17469</t>
  </si>
  <si>
    <t>P17470</t>
  </si>
  <si>
    <t>P17471</t>
  </si>
  <si>
    <t>P17472</t>
  </si>
  <si>
    <t>P17473</t>
  </si>
  <si>
    <t>P17474</t>
  </si>
  <si>
    <t>P17475</t>
  </si>
  <si>
    <t>P17476</t>
  </si>
  <si>
    <t>P17477</t>
  </si>
  <si>
    <t>P17478</t>
  </si>
  <si>
    <t>P17479</t>
  </si>
  <si>
    <t>P17480</t>
  </si>
  <si>
    <t>P17481</t>
  </si>
  <si>
    <t>P17482</t>
  </si>
  <si>
    <t>P17486</t>
  </si>
  <si>
    <t>P17490</t>
  </si>
  <si>
    <t>P17491</t>
  </si>
  <si>
    <t>P17501</t>
  </si>
  <si>
    <t>P17503</t>
  </si>
  <si>
    <t>P17504</t>
  </si>
  <si>
    <t>P17507</t>
  </si>
  <si>
    <t>P17512</t>
  </si>
  <si>
    <t>P17514</t>
  </si>
  <si>
    <t>P17518</t>
  </si>
  <si>
    <t>P17520</t>
  </si>
  <si>
    <t>P17534</t>
  </si>
  <si>
    <t>P17542</t>
  </si>
  <si>
    <t>P17565</t>
  </si>
  <si>
    <t>P17566</t>
  </si>
  <si>
    <t>P17567</t>
  </si>
  <si>
    <t>P17568</t>
  </si>
  <si>
    <t>P17569</t>
  </si>
  <si>
    <t>P17570</t>
  </si>
  <si>
    <t>P17571</t>
  </si>
  <si>
    <t>P17572</t>
  </si>
  <si>
    <t>P17575</t>
  </si>
  <si>
    <t>P17585</t>
  </si>
  <si>
    <t>P17590</t>
  </si>
  <si>
    <t>P17591</t>
  </si>
  <si>
    <t>P17596</t>
  </si>
  <si>
    <t>P17597</t>
  </si>
  <si>
    <t>P17600</t>
  </si>
  <si>
    <t>P17602</t>
  </si>
  <si>
    <t>P17603</t>
  </si>
  <si>
    <t>P17606</t>
  </si>
  <si>
    <t>P17613</t>
  </si>
  <si>
    <t>P17625</t>
  </si>
  <si>
    <t>P17633</t>
  </si>
  <si>
    <t>P17637</t>
  </si>
  <si>
    <t>P17640</t>
  </si>
  <si>
    <t>P17668</t>
  </si>
  <si>
    <t>P17670</t>
  </si>
  <si>
    <t>P17672</t>
  </si>
  <si>
    <t>P17673</t>
  </si>
  <si>
    <t>P17674</t>
  </si>
  <si>
    <t>P17675</t>
  </si>
  <si>
    <t>P17677</t>
  </si>
  <si>
    <t>P17678</t>
  </si>
  <si>
    <t>P17679</t>
  </si>
  <si>
    <t>P17681</t>
  </si>
  <si>
    <t>P17682</t>
  </si>
  <si>
    <t>P17684</t>
  </si>
  <si>
    <t>P17685</t>
  </si>
  <si>
    <t>P17686</t>
  </si>
  <si>
    <t>P17687</t>
  </si>
  <si>
    <t>P17688</t>
  </si>
  <si>
    <t>P17690</t>
  </si>
  <si>
    <t>P17691</t>
  </si>
  <si>
    <t>P17692</t>
  </si>
  <si>
    <t>P17693</t>
  </si>
  <si>
    <t>P17695</t>
  </si>
  <si>
    <t>P17696</t>
  </si>
  <si>
    <t>P17697</t>
  </si>
  <si>
    <t>P17698</t>
  </si>
  <si>
    <t>P17699</t>
  </si>
  <si>
    <t>P17700</t>
  </si>
  <si>
    <t>P17701</t>
  </si>
  <si>
    <t>P17702</t>
  </si>
  <si>
    <t>P17704</t>
  </si>
  <si>
    <t>P17707</t>
  </si>
  <si>
    <t>P17708</t>
  </si>
  <si>
    <t>P17709</t>
  </si>
  <si>
    <t>P17711</t>
  </si>
  <si>
    <t>P17713</t>
  </si>
  <si>
    <t>P17715</t>
  </si>
  <si>
    <t>P17716</t>
  </si>
  <si>
    <t>P17717</t>
  </si>
  <si>
    <t>P17719</t>
  </si>
  <si>
    <t>P17720</t>
  </si>
  <si>
    <t>P17721</t>
  </si>
  <si>
    <t>P17722</t>
  </si>
  <si>
    <t>P17723</t>
  </si>
  <si>
    <t>P17725</t>
  </si>
  <si>
    <t>P17727</t>
  </si>
  <si>
    <t>P17763</t>
  </si>
  <si>
    <t>P17884</t>
  </si>
  <si>
    <t>P17885</t>
  </si>
  <si>
    <t>P17886</t>
  </si>
  <si>
    <t>P17887</t>
  </si>
  <si>
    <t>P17888</t>
  </si>
  <si>
    <t>P17889</t>
  </si>
  <si>
    <t>P17890</t>
  </si>
  <si>
    <t>P17891</t>
  </si>
  <si>
    <t>P17892</t>
  </si>
  <si>
    <t>P17893</t>
  </si>
  <si>
    <t>P17894</t>
  </si>
  <si>
    <t>P17895</t>
  </si>
  <si>
    <t>P17896</t>
  </si>
  <si>
    <t>P17897</t>
  </si>
  <si>
    <t>P17898</t>
  </si>
  <si>
    <t>P17899</t>
  </si>
  <si>
    <t>P17900</t>
  </si>
  <si>
    <t>P17901</t>
  </si>
  <si>
    <t>P17902</t>
  </si>
  <si>
    <t>P17903</t>
  </si>
  <si>
    <t>P17904</t>
  </si>
  <si>
    <t>P17905</t>
  </si>
  <si>
    <t>P17906</t>
  </si>
  <si>
    <t>P17907</t>
  </si>
  <si>
    <t>P17908</t>
  </si>
  <si>
    <t>P17909</t>
  </si>
  <si>
    <t>P17910</t>
  </si>
  <si>
    <t>P17917</t>
  </si>
  <si>
    <t>P17919</t>
  </si>
  <si>
    <t>P17920</t>
  </si>
  <si>
    <t>P17921</t>
  </si>
  <si>
    <t>P17922</t>
  </si>
  <si>
    <t>P17923</t>
  </si>
  <si>
    <t>P17924</t>
  </si>
  <si>
    <t>P17925</t>
  </si>
  <si>
    <t>P17926</t>
  </si>
  <si>
    <t>P17927</t>
  </si>
  <si>
    <t>P17928</t>
  </si>
  <si>
    <t>P17929</t>
  </si>
  <si>
    <t>P17930</t>
  </si>
  <si>
    <t>P17931</t>
  </si>
  <si>
    <t>P17932</t>
  </si>
  <si>
    <t>P17933</t>
  </si>
  <si>
    <t>P17934</t>
  </si>
  <si>
    <t>P17935</t>
  </si>
  <si>
    <t>P17937</t>
  </si>
  <si>
    <t>P17973</t>
  </si>
  <si>
    <t>P18048</t>
  </si>
  <si>
    <t>P18074</t>
  </si>
  <si>
    <t>P18077</t>
  </si>
  <si>
    <t>P18080</t>
  </si>
  <si>
    <t>P18123</t>
  </si>
  <si>
    <t>P18139</t>
  </si>
  <si>
    <t>P18143</t>
  </si>
  <si>
    <t>P18145</t>
  </si>
  <si>
    <t>P18147</t>
  </si>
  <si>
    <t>P18156</t>
  </si>
  <si>
    <t>P18157</t>
  </si>
  <si>
    <t>P18158</t>
  </si>
  <si>
    <t>P18160</t>
  </si>
  <si>
    <t>P18161</t>
  </si>
  <si>
    <t>P18164</t>
  </si>
  <si>
    <t>P18166</t>
  </si>
  <si>
    <t>P18169</t>
  </si>
  <si>
    <t>P18170</t>
  </si>
  <si>
    <t>P18171</t>
  </si>
  <si>
    <t>P18172</t>
  </si>
  <si>
    <t>P18174</t>
  </si>
  <si>
    <t>P18175</t>
  </si>
  <si>
    <t>P18176</t>
  </si>
  <si>
    <t>P18177</t>
  </si>
  <si>
    <t>P18179</t>
  </si>
  <si>
    <t>P18182</t>
  </si>
  <si>
    <t>P18191</t>
  </si>
  <si>
    <t>P18192</t>
  </si>
  <si>
    <t>P18193</t>
  </si>
  <si>
    <t>P18194</t>
  </si>
  <si>
    <t>P18195</t>
  </si>
  <si>
    <t>P18196</t>
  </si>
  <si>
    <t>P18197</t>
  </si>
  <si>
    <t>P18198</t>
  </si>
  <si>
    <t>P18199</t>
  </si>
  <si>
    <t>P18200</t>
  </si>
  <si>
    <t>P18201</t>
  </si>
  <si>
    <t>P18202</t>
  </si>
  <si>
    <t>P18203</t>
  </si>
  <si>
    <t>P18204</t>
  </si>
  <si>
    <t>P18205</t>
  </si>
  <si>
    <t>P18206</t>
  </si>
  <si>
    <t>P18207</t>
  </si>
  <si>
    <t>P18208</t>
  </si>
  <si>
    <t>P18209</t>
  </si>
  <si>
    <t>P18210</t>
  </si>
  <si>
    <t>P18211</t>
  </si>
  <si>
    <t>P18212</t>
  </si>
  <si>
    <t>P18214</t>
  </si>
  <si>
    <t>P18216</t>
  </si>
  <si>
    <t>P18217</t>
  </si>
  <si>
    <t>P18218</t>
  </si>
  <si>
    <t>P18219</t>
  </si>
  <si>
    <t>P18220</t>
  </si>
  <si>
    <t>P18221</t>
  </si>
  <si>
    <t>P18222</t>
  </si>
  <si>
    <t>P18223</t>
  </si>
  <si>
    <t>P18224</t>
  </si>
  <si>
    <t>P18225</t>
  </si>
  <si>
    <t>P18226</t>
  </si>
  <si>
    <t>P18227</t>
  </si>
  <si>
    <t>P18228</t>
  </si>
  <si>
    <t>P18229</t>
  </si>
  <si>
    <t>P18230</t>
  </si>
  <si>
    <t>P18231</t>
  </si>
  <si>
    <t>P18232</t>
  </si>
  <si>
    <t>P18233</t>
  </si>
  <si>
    <t>P18234</t>
  </si>
  <si>
    <t>P18235</t>
  </si>
  <si>
    <t>P18236</t>
  </si>
  <si>
    <t>P18237</t>
  </si>
  <si>
    <t>P18238</t>
  </si>
  <si>
    <t>P18239</t>
  </si>
  <si>
    <t>P18240</t>
  </si>
  <si>
    <t>P18241</t>
  </si>
  <si>
    <t>P18243</t>
  </si>
  <si>
    <t>P18244</t>
  </si>
  <si>
    <t>P18248</t>
  </si>
  <si>
    <t>P18249</t>
  </si>
  <si>
    <t>P18251</t>
  </si>
  <si>
    <t>P18253</t>
  </si>
  <si>
    <t>P18255</t>
  </si>
  <si>
    <t>P18257</t>
  </si>
  <si>
    <t>P18260</t>
  </si>
  <si>
    <t>P18261</t>
  </si>
  <si>
    <t>P18262</t>
  </si>
  <si>
    <t>P18263</t>
  </si>
  <si>
    <t>P18265</t>
  </si>
  <si>
    <t>P18266</t>
  </si>
  <si>
    <t>P18268</t>
  </si>
  <si>
    <t>P18269</t>
  </si>
  <si>
    <t>P18270</t>
  </si>
  <si>
    <t>P18271</t>
  </si>
  <si>
    <t>P18274</t>
  </si>
  <si>
    <t>P18275</t>
  </si>
  <si>
    <t>P18277</t>
  </si>
  <si>
    <t>P18279</t>
  </si>
  <si>
    <t>P18280</t>
  </si>
  <si>
    <t>P18281</t>
  </si>
  <si>
    <t>P18283</t>
  </si>
  <si>
    <t>P18286</t>
  </si>
  <si>
    <t>P18289</t>
  </si>
  <si>
    <t>P18290</t>
  </si>
  <si>
    <t>P18292</t>
  </si>
  <si>
    <t>P18293</t>
  </si>
  <si>
    <t>P18294</t>
  </si>
  <si>
    <t>P18295</t>
  </si>
  <si>
    <t>P18296</t>
  </si>
  <si>
    <t>P18297</t>
  </si>
  <si>
    <t>P18298</t>
  </si>
  <si>
    <t>P18299</t>
  </si>
  <si>
    <t>P18300</t>
  </si>
  <si>
    <t>P18301</t>
  </si>
  <si>
    <t>P18302</t>
  </si>
  <si>
    <t>P18303</t>
  </si>
  <si>
    <t>P18304</t>
  </si>
  <si>
    <t>P18305</t>
  </si>
  <si>
    <t>P18306</t>
  </si>
  <si>
    <t>P18307</t>
  </si>
  <si>
    <t>P18308</t>
  </si>
  <si>
    <t>P18309</t>
  </si>
  <si>
    <t>P18310</t>
  </si>
  <si>
    <t>P18311</t>
  </si>
  <si>
    <t>P18312</t>
  </si>
  <si>
    <t>P18313</t>
  </si>
  <si>
    <t>P18314</t>
  </si>
  <si>
    <t>P18315</t>
  </si>
  <si>
    <t>P18316</t>
  </si>
  <si>
    <t>P18317</t>
  </si>
  <si>
    <t>P18319</t>
  </si>
  <si>
    <t>P18320</t>
  </si>
  <si>
    <t>P18321</t>
  </si>
  <si>
    <t>P18322</t>
  </si>
  <si>
    <t>P18323</t>
  </si>
  <si>
    <t>P18324</t>
  </si>
  <si>
    <t>P18325</t>
  </si>
  <si>
    <t>P18326</t>
  </si>
  <si>
    <t>P18327</t>
  </si>
  <si>
    <t>P18328</t>
  </si>
  <si>
    <t>P18329</t>
  </si>
  <si>
    <t>P18330</t>
  </si>
  <si>
    <t>P18331</t>
  </si>
  <si>
    <t>P18332</t>
  </si>
  <si>
    <t>P18334</t>
  </si>
  <si>
    <t>P18335</t>
  </si>
  <si>
    <t>P18336</t>
  </si>
  <si>
    <t>P18337</t>
  </si>
  <si>
    <t>P18338</t>
  </si>
  <si>
    <t>P18340</t>
  </si>
  <si>
    <t>P18341</t>
  </si>
  <si>
    <t>P18342</t>
  </si>
  <si>
    <t>P18343</t>
  </si>
  <si>
    <t>P18344</t>
  </si>
  <si>
    <t>P18345</t>
  </si>
  <si>
    <t>P18346</t>
  </si>
  <si>
    <t>P18347</t>
  </si>
  <si>
    <t>P18348</t>
  </si>
  <si>
    <t>P18349</t>
  </si>
  <si>
    <t>P18350</t>
  </si>
  <si>
    <t>P18351</t>
  </si>
  <si>
    <t>P18352</t>
  </si>
  <si>
    <t>P18353</t>
  </si>
  <si>
    <t>P18354</t>
  </si>
  <si>
    <t>P18355</t>
  </si>
  <si>
    <t>P18356</t>
  </si>
  <si>
    <t>P18357</t>
  </si>
  <si>
    <t>P18358</t>
  </si>
  <si>
    <t>P18383</t>
  </si>
  <si>
    <t>P18384</t>
  </si>
  <si>
    <t>P18474</t>
  </si>
  <si>
    <t>P18580</t>
  </si>
  <si>
    <t>P18594</t>
  </si>
  <si>
    <t>P18608</t>
  </si>
  <si>
    <t>P18626</t>
  </si>
  <si>
    <t>P18628</t>
  </si>
  <si>
    <t>P18633</t>
  </si>
  <si>
    <t>P18667</t>
  </si>
  <si>
    <t>P18672</t>
  </si>
  <si>
    <t>P18676</t>
  </si>
  <si>
    <t>P18677</t>
  </si>
  <si>
    <t>P18678</t>
  </si>
  <si>
    <t>P18679</t>
  </si>
  <si>
    <t>P18704</t>
  </si>
  <si>
    <t>P18705</t>
  </si>
  <si>
    <t>P18706</t>
  </si>
  <si>
    <t>P18707</t>
  </si>
  <si>
    <t>P18708</t>
  </si>
  <si>
    <t>P18710</t>
  </si>
  <si>
    <t>P18711</t>
  </si>
  <si>
    <t>P18713</t>
  </si>
  <si>
    <t>P18758</t>
  </si>
  <si>
    <t>P18761</t>
  </si>
  <si>
    <t>P18763</t>
  </si>
  <si>
    <t>P18765</t>
  </si>
  <si>
    <t>P18766</t>
  </si>
  <si>
    <t>P18770</t>
  </si>
  <si>
    <t>P18771</t>
  </si>
  <si>
    <t>P18773</t>
  </si>
  <si>
    <t>P18774</t>
  </si>
  <si>
    <t>P18775</t>
  </si>
  <si>
    <t>P18776</t>
  </si>
  <si>
    <t>P18777</t>
  </si>
  <si>
    <t>P18778</t>
  </si>
  <si>
    <t>P18781</t>
  </si>
  <si>
    <t>P18783</t>
  </si>
  <si>
    <t>P18784</t>
  </si>
  <si>
    <t>P18785</t>
  </si>
  <si>
    <t>P18786</t>
  </si>
  <si>
    <t>P18788</t>
  </si>
  <si>
    <t>P18792</t>
  </si>
  <si>
    <t>P18793</t>
  </si>
  <si>
    <t>P18794</t>
  </si>
  <si>
    <t>P18795</t>
  </si>
  <si>
    <t>P18796</t>
  </si>
  <si>
    <t>P18797</t>
  </si>
  <si>
    <t>P18798</t>
  </si>
  <si>
    <t>P18799</t>
  </si>
  <si>
    <t>P18801</t>
  </si>
  <si>
    <t>P18802</t>
  </si>
  <si>
    <t>P18804</t>
  </si>
  <si>
    <t>P18805</t>
  </si>
  <si>
    <t>P18806</t>
  </si>
  <si>
    <t>P18807</t>
  </si>
  <si>
    <t>P18808</t>
  </si>
  <si>
    <t>P18809</t>
  </si>
  <si>
    <t>P18810</t>
  </si>
  <si>
    <t>P18811</t>
  </si>
  <si>
    <t>P18812</t>
  </si>
  <si>
    <t>P18813</t>
  </si>
  <si>
    <t>P18814</t>
  </si>
  <si>
    <t>P18815</t>
  </si>
  <si>
    <t>P18816</t>
  </si>
  <si>
    <t>P18817</t>
  </si>
  <si>
    <t>P18818</t>
  </si>
  <si>
    <t>P18819</t>
  </si>
  <si>
    <t>P18820</t>
  </si>
  <si>
    <t>P18821</t>
  </si>
  <si>
    <t>P18822</t>
  </si>
  <si>
    <t>P18823</t>
  </si>
  <si>
    <t>P18824</t>
  </si>
  <si>
    <t>P18825</t>
  </si>
  <si>
    <t>P18826</t>
  </si>
  <si>
    <t>P18829</t>
  </si>
  <si>
    <t>P18831</t>
  </si>
  <si>
    <t>P18834</t>
  </si>
  <si>
    <t>P18835</t>
  </si>
  <si>
    <t>P18836</t>
  </si>
  <si>
    <t>P18837</t>
  </si>
  <si>
    <t>P18838</t>
  </si>
  <si>
    <t>P18839</t>
  </si>
  <si>
    <t>P18840</t>
  </si>
  <si>
    <t>P18845</t>
  </si>
  <si>
    <t>P18847</t>
  </si>
  <si>
    <t>P18848</t>
  </si>
  <si>
    <t>P18849</t>
  </si>
  <si>
    <t>P18850</t>
  </si>
  <si>
    <t>P18854</t>
  </si>
  <si>
    <t>P18856</t>
  </si>
  <si>
    <t>P18858</t>
  </si>
  <si>
    <t>P18859</t>
  </si>
  <si>
    <t>P18860</t>
  </si>
  <si>
    <t>P18861</t>
  </si>
  <si>
    <t>P18866</t>
  </si>
  <si>
    <t>P18870</t>
  </si>
  <si>
    <t>P18873</t>
  </si>
  <si>
    <t>P18874</t>
  </si>
  <si>
    <t>P18875</t>
  </si>
  <si>
    <t>P18876</t>
  </si>
  <si>
    <t>P18877</t>
  </si>
  <si>
    <t>P18879</t>
  </si>
  <si>
    <t>P18883</t>
  </si>
  <si>
    <t>P18891</t>
  </si>
  <si>
    <t>P18894</t>
  </si>
  <si>
    <t>P18897</t>
  </si>
  <si>
    <t>P18898</t>
  </si>
  <si>
    <t>P18917</t>
  </si>
  <si>
    <t>P18927</t>
  </si>
  <si>
    <t>P18928</t>
  </si>
  <si>
    <t>P18929</t>
  </si>
  <si>
    <t>P18930</t>
  </si>
  <si>
    <t>P18931</t>
  </si>
  <si>
    <t>P19018</t>
  </si>
  <si>
    <t>P19034</t>
  </si>
  <si>
    <t>P19037</t>
  </si>
  <si>
    <t>P19042</t>
  </si>
  <si>
    <t>P19044</t>
  </si>
  <si>
    <t>P19045</t>
  </si>
  <si>
    <t>P19046</t>
  </si>
  <si>
    <t>P19047</t>
  </si>
  <si>
    <t>P19055</t>
  </si>
  <si>
    <t>P19060</t>
  </si>
  <si>
    <t>P19065</t>
  </si>
  <si>
    <t>P19068</t>
  </si>
  <si>
    <t>P19072</t>
  </si>
  <si>
    <t>P19077</t>
  </si>
  <si>
    <t>P19081</t>
  </si>
  <si>
    <t>P19092</t>
  </si>
  <si>
    <t>P19093</t>
  </si>
  <si>
    <t>P19094</t>
  </si>
  <si>
    <t>P19098</t>
  </si>
  <si>
    <t>P19100</t>
  </si>
  <si>
    <t>P19101</t>
  </si>
  <si>
    <t>P19102</t>
  </si>
  <si>
    <t>P19104</t>
  </si>
  <si>
    <t>P19105</t>
  </si>
  <si>
    <t>P19108</t>
  </si>
  <si>
    <t>P19109</t>
  </si>
  <si>
    <t>P19110</t>
  </si>
  <si>
    <t>P19112</t>
  </si>
  <si>
    <t>P19114</t>
  </si>
  <si>
    <t>P19116</t>
  </si>
  <si>
    <t>P19117</t>
  </si>
  <si>
    <t>P19120</t>
  </si>
  <si>
    <t>P19121</t>
  </si>
  <si>
    <t>P19122</t>
  </si>
  <si>
    <t>P19123</t>
  </si>
  <si>
    <t>P19125</t>
  </si>
  <si>
    <t>P19126</t>
  </si>
  <si>
    <t>P19127</t>
  </si>
  <si>
    <t>P19130</t>
  </si>
  <si>
    <t>P19131</t>
  </si>
  <si>
    <t>P19132</t>
  </si>
  <si>
    <t>P19133</t>
  </si>
  <si>
    <t>P19134</t>
  </si>
  <si>
    <t>P19137</t>
  </si>
  <si>
    <t>P19138</t>
  </si>
  <si>
    <t>P19139</t>
  </si>
  <si>
    <t>P19142</t>
  </si>
  <si>
    <t>P19143</t>
  </si>
  <si>
    <t>P19156</t>
  </si>
  <si>
    <t>P19158</t>
  </si>
  <si>
    <t>P19159</t>
  </si>
  <si>
    <t>P19160</t>
  </si>
  <si>
    <t>P19162</t>
  </si>
  <si>
    <t>P19164</t>
  </si>
  <si>
    <t>P19165</t>
  </si>
  <si>
    <t>P19166</t>
  </si>
  <si>
    <t>P19167</t>
  </si>
  <si>
    <t>P19168</t>
  </si>
  <si>
    <t>P19169</t>
  </si>
  <si>
    <t>P19170</t>
  </si>
  <si>
    <t>P19171</t>
  </si>
  <si>
    <t>P19173</t>
  </si>
  <si>
    <t>P19174</t>
  </si>
  <si>
    <t>P19176</t>
  </si>
  <si>
    <t>P19177</t>
  </si>
  <si>
    <t>P19178</t>
  </si>
  <si>
    <t>P19180</t>
  </si>
  <si>
    <t>P19181</t>
  </si>
  <si>
    <t>P19184</t>
  </si>
  <si>
    <t>P19188</t>
  </si>
  <si>
    <t>P19195</t>
  </si>
  <si>
    <t>P19199</t>
  </si>
  <si>
    <t>P19220</t>
  </si>
  <si>
    <t>P19222</t>
  </si>
  <si>
    <t>P19223</t>
  </si>
  <si>
    <t>P19224</t>
  </si>
  <si>
    <t>P19226</t>
  </si>
  <si>
    <t>P19228</t>
  </si>
  <si>
    <t>P19231</t>
  </si>
  <si>
    <t>P19236</t>
  </si>
  <si>
    <t>P19241</t>
  </si>
  <si>
    <t>P19242</t>
  </si>
  <si>
    <t>P19243</t>
  </si>
  <si>
    <t>P19244</t>
  </si>
  <si>
    <t>P19248</t>
  </si>
  <si>
    <t>P19254</t>
  </si>
  <si>
    <t>P19259</t>
  </si>
  <si>
    <t>P19263</t>
  </si>
  <si>
    <t>P19266</t>
  </si>
  <si>
    <t>P19328</t>
  </si>
  <si>
    <t>P19330</t>
  </si>
  <si>
    <t>P19333</t>
  </si>
  <si>
    <t>P19334</t>
  </si>
  <si>
    <t>P19335</t>
  </si>
  <si>
    <t>P19336</t>
  </si>
  <si>
    <t>P19339</t>
  </si>
  <si>
    <t>P19342</t>
  </si>
  <si>
    <t>P19347</t>
  </si>
  <si>
    <t>P19355</t>
  </si>
  <si>
    <t>P19356</t>
  </si>
  <si>
    <t>P19360</t>
  </si>
  <si>
    <t>P19361</t>
  </si>
  <si>
    <t>P19362</t>
  </si>
  <si>
    <t>P19363</t>
  </si>
  <si>
    <t>P19365</t>
  </si>
  <si>
    <t>P19366</t>
  </si>
  <si>
    <t>P19369</t>
  </si>
  <si>
    <t>P19370</t>
  </si>
  <si>
    <t>P19371</t>
  </si>
  <si>
    <t>P19372</t>
  </si>
  <si>
    <t>P19373</t>
  </si>
  <si>
    <t>P19374</t>
  </si>
  <si>
    <t>P19375</t>
  </si>
  <si>
    <t>P19376</t>
  </si>
  <si>
    <t>P19378</t>
  </si>
  <si>
    <t>P19381</t>
  </si>
  <si>
    <t>P19383</t>
  </si>
  <si>
    <t>P19386</t>
  </si>
  <si>
    <t>P19388</t>
  </si>
  <si>
    <t>P19390</t>
  </si>
  <si>
    <t>P19392</t>
  </si>
  <si>
    <t>P19394</t>
  </si>
  <si>
    <t>P19398</t>
  </si>
  <si>
    <t>P19405</t>
  </si>
  <si>
    <t>P19415</t>
  </si>
  <si>
    <t>P19418</t>
  </si>
  <si>
    <t>P19422</t>
  </si>
  <si>
    <t>P19434</t>
  </si>
  <si>
    <t>P19441</t>
  </si>
  <si>
    <t>P19443</t>
  </si>
  <si>
    <t>P19447</t>
  </si>
  <si>
    <t>P19449</t>
  </si>
  <si>
    <t>P19458</t>
  </si>
  <si>
    <t>P19469</t>
  </si>
  <si>
    <t>P19470</t>
  </si>
  <si>
    <t>P19471</t>
  </si>
  <si>
    <t>P19472</t>
  </si>
  <si>
    <t>P19476</t>
  </si>
  <si>
    <t>P19480</t>
  </si>
  <si>
    <t>P19484</t>
  </si>
  <si>
    <t>P19486</t>
  </si>
  <si>
    <t>P19489</t>
  </si>
  <si>
    <t>P19491</t>
  </si>
  <si>
    <t>P19492</t>
  </si>
  <si>
    <t>P19494</t>
  </si>
  <si>
    <t>P19500</t>
  </si>
  <si>
    <t>P19520</t>
  </si>
  <si>
    <t>P19524</t>
  </si>
  <si>
    <t>P19526</t>
  </si>
  <si>
    <t>P19544</t>
  </si>
  <si>
    <t>P19545</t>
  </si>
  <si>
    <t>P19548</t>
  </si>
  <si>
    <t>P19549</t>
  </si>
  <si>
    <t>P19550</t>
  </si>
  <si>
    <t>P19551</t>
  </si>
  <si>
    <t>P19552</t>
  </si>
  <si>
    <t>P19553</t>
  </si>
  <si>
    <t>P19556</t>
  </si>
  <si>
    <t>P19557</t>
  </si>
  <si>
    <t>P19558</t>
  </si>
  <si>
    <t>P19560</t>
  </si>
  <si>
    <t>P19562</t>
  </si>
  <si>
    <t>P19563</t>
  </si>
  <si>
    <t>P19564</t>
  </si>
  <si>
    <t>P19565</t>
  </si>
  <si>
    <t>P19566</t>
  </si>
  <si>
    <t>P19573</t>
  </si>
  <si>
    <t>P19574</t>
  </si>
  <si>
    <t>P19575</t>
  </si>
  <si>
    <t>P19576</t>
  </si>
  <si>
    <t>P19577</t>
  </si>
  <si>
    <t>P19578</t>
  </si>
  <si>
    <t>P19579</t>
  </si>
  <si>
    <t>P19580</t>
  </si>
  <si>
    <t>P19581</t>
  </si>
  <si>
    <t>P19582</t>
  </si>
  <si>
    <t>P19583</t>
  </si>
  <si>
    <t>P19584</t>
  </si>
  <si>
    <t>P19585</t>
  </si>
  <si>
    <t>P19586</t>
  </si>
  <si>
    <t>P19587</t>
  </si>
  <si>
    <t>P19588</t>
  </si>
  <si>
    <t>P19589</t>
  </si>
  <si>
    <t>P19590</t>
  </si>
  <si>
    <t>P19591</t>
  </si>
  <si>
    <t>P19592</t>
  </si>
  <si>
    <t>P19593</t>
  </si>
  <si>
    <t>P19594</t>
  </si>
  <si>
    <t>P19595</t>
  </si>
  <si>
    <t>P19596</t>
  </si>
  <si>
    <t>P19597</t>
  </si>
  <si>
    <t>P19598</t>
  </si>
  <si>
    <t>P19599</t>
  </si>
  <si>
    <t>P19600</t>
  </si>
  <si>
    <t>P19601</t>
  </si>
  <si>
    <t>P19602</t>
  </si>
  <si>
    <t>P19603</t>
  </si>
  <si>
    <t>P19604</t>
  </si>
  <si>
    <t>P19605</t>
  </si>
  <si>
    <t>P19611</t>
  </si>
  <si>
    <t>P19612</t>
  </si>
  <si>
    <t>P19613</t>
  </si>
  <si>
    <t>P19617</t>
  </si>
  <si>
    <t>P19618</t>
  </si>
  <si>
    <t>P19622</t>
  </si>
  <si>
    <t>P19624</t>
  </si>
  <si>
    <t>P19625</t>
  </si>
  <si>
    <t>P19626</t>
  </si>
  <si>
    <t>P19629</t>
  </si>
  <si>
    <t>P19630</t>
  </si>
  <si>
    <t>P19632</t>
  </si>
  <si>
    <t>P19636</t>
  </si>
  <si>
    <t>P19640</t>
  </si>
  <si>
    <t>P19641</t>
  </si>
  <si>
    <t>P19642</t>
  </si>
  <si>
    <t>P19643</t>
  </si>
  <si>
    <t>P19644</t>
  </si>
  <si>
    <t>P19645</t>
  </si>
  <si>
    <t>P19646</t>
  </si>
  <si>
    <t>P19647</t>
  </si>
  <si>
    <t>P19648</t>
  </si>
  <si>
    <t>P19649</t>
  </si>
  <si>
    <t>P19650</t>
  </si>
  <si>
    <t>P19651</t>
  </si>
  <si>
    <t>P19652</t>
  </si>
  <si>
    <t>P19653</t>
  </si>
  <si>
    <t>P19654</t>
  </si>
  <si>
    <t>P19655</t>
  </si>
  <si>
    <t>P19656</t>
  </si>
  <si>
    <t>P19657</t>
  </si>
  <si>
    <t>P19658</t>
  </si>
  <si>
    <t>P19659</t>
  </si>
  <si>
    <t>P19660</t>
  </si>
  <si>
    <t>P19661</t>
  </si>
  <si>
    <t>P19703</t>
  </si>
  <si>
    <t>P19704</t>
  </si>
  <si>
    <t>P19706</t>
  </si>
  <si>
    <t>P19708</t>
  </si>
  <si>
    <t>P19709</t>
  </si>
  <si>
    <t>P19710</t>
  </si>
  <si>
    <t>P19711</t>
  </si>
  <si>
    <t>P19718</t>
  </si>
  <si>
    <t>P19721</t>
  </si>
  <si>
    <t>P19725</t>
  </si>
  <si>
    <t>P19731</t>
  </si>
  <si>
    <t>P19735</t>
  </si>
  <si>
    <t>P19767</t>
  </si>
  <si>
    <t>P19768</t>
  </si>
  <si>
    <t>P19805</t>
  </si>
  <si>
    <t>P19850</t>
  </si>
  <si>
    <t>P19852</t>
  </si>
  <si>
    <t>P19853</t>
  </si>
  <si>
    <t>P19855</t>
  </si>
  <si>
    <t>P19860</t>
  </si>
  <si>
    <t>P19861</t>
  </si>
  <si>
    <t>P19862</t>
  </si>
  <si>
    <t>P19863</t>
  </si>
  <si>
    <t>P19864</t>
  </si>
  <si>
    <t>P19865</t>
  </si>
  <si>
    <t>P19866</t>
  </si>
  <si>
    <t>P19867</t>
  </si>
  <si>
    <t>P19868</t>
  </si>
  <si>
    <t>P19869</t>
  </si>
  <si>
    <t>P19870</t>
  </si>
  <si>
    <t>P19871</t>
  </si>
  <si>
    <t>P19872</t>
  </si>
  <si>
    <t>P19873</t>
  </si>
  <si>
    <t>P19874</t>
  </si>
  <si>
    <t>P19875</t>
  </si>
  <si>
    <t>P19876</t>
  </si>
  <si>
    <t>P19877</t>
  </si>
  <si>
    <t>P19878</t>
  </si>
  <si>
    <t>P19879</t>
  </si>
  <si>
    <t>P19882</t>
  </si>
  <si>
    <t>P19885</t>
  </si>
  <si>
    <t>P19887</t>
  </si>
  <si>
    <t>P19889</t>
  </si>
  <si>
    <t>P19891</t>
  </si>
  <si>
    <t>P19892</t>
  </si>
  <si>
    <t>P19893</t>
  </si>
  <si>
    <t>P19904</t>
  </si>
  <si>
    <t>P19926</t>
  </si>
  <si>
    <t>P19944</t>
  </si>
  <si>
    <t>P19947</t>
  </si>
  <si>
    <t>P19948</t>
  </si>
  <si>
    <t>P19949</t>
  </si>
  <si>
    <t>P19952</t>
  </si>
  <si>
    <t>P19954</t>
  </si>
  <si>
    <t>P19956</t>
  </si>
  <si>
    <t>P19960</t>
  </si>
  <si>
    <t>P19964</t>
  </si>
  <si>
    <t>P19965</t>
  </si>
  <si>
    <t>P19966</t>
  </si>
  <si>
    <t>P19967</t>
  </si>
  <si>
    <t>P19969</t>
  </si>
  <si>
    <t>P19972</t>
  </si>
  <si>
    <t>P19976</t>
  </si>
  <si>
    <t>P19980</t>
  </si>
  <si>
    <t>P19983</t>
  </si>
  <si>
    <t>P19989</t>
  </si>
  <si>
    <t>P19991</t>
  </si>
  <si>
    <t>P19993</t>
  </si>
  <si>
    <t>P19995</t>
  </si>
  <si>
    <t>P19996</t>
  </si>
  <si>
    <t>P20023</t>
  </si>
  <si>
    <t>P20032</t>
  </si>
  <si>
    <t>P20038</t>
  </si>
  <si>
    <t>P20047</t>
  </si>
  <si>
    <t>P20066</t>
  </si>
  <si>
    <t>P20072</t>
  </si>
  <si>
    <t>P20081</t>
  </si>
  <si>
    <t>P20114</t>
  </si>
  <si>
    <t>P20121</t>
  </si>
  <si>
    <t>P20127</t>
  </si>
  <si>
    <t>P20128</t>
  </si>
  <si>
    <t>P20129</t>
  </si>
  <si>
    <t>P20131</t>
  </si>
  <si>
    <t>P20132</t>
  </si>
  <si>
    <t>P20135</t>
  </si>
  <si>
    <t>P20137</t>
  </si>
  <si>
    <t>P20141</t>
  </si>
  <si>
    <t>P20144</t>
  </si>
  <si>
    <t>P20145</t>
  </si>
  <si>
    <t>P20148</t>
  </si>
  <si>
    <t>P20150</t>
  </si>
  <si>
    <t>P20151</t>
  </si>
  <si>
    <t>P20152</t>
  </si>
  <si>
    <t>P20154</t>
  </si>
  <si>
    <t>P20156</t>
  </si>
  <si>
    <t>P20159</t>
  </si>
  <si>
    <t>P20161</t>
  </si>
  <si>
    <t>P20163</t>
  </si>
  <si>
    <t>P20177</t>
  </si>
  <si>
    <t>P20183</t>
  </si>
  <si>
    <t>P20186</t>
  </si>
  <si>
    <t>P20196</t>
  </si>
  <si>
    <t>P20205</t>
  </si>
  <si>
    <t>P20210</t>
  </si>
  <si>
    <t>P20212</t>
  </si>
  <si>
    <t>P20213</t>
  </si>
  <si>
    <t>P20214</t>
  </si>
  <si>
    <t>P20215</t>
  </si>
  <si>
    <t>P20216</t>
  </si>
  <si>
    <t>P20222</t>
  </si>
  <si>
    <t>P20251</t>
  </si>
  <si>
    <t>P20265</t>
  </si>
  <si>
    <t>P20266</t>
  </si>
  <si>
    <t>P20267</t>
  </si>
  <si>
    <t>P20270</t>
  </si>
  <si>
    <t>P20271</t>
  </si>
  <si>
    <t>P20273</t>
  </si>
  <si>
    <t>P20276</t>
  </si>
  <si>
    <t>P20277</t>
  </si>
  <si>
    <t>P20278</t>
  </si>
  <si>
    <t>P20279</t>
  </si>
  <si>
    <t>P20280</t>
  </si>
  <si>
    <t>P20281</t>
  </si>
  <si>
    <t>P20283</t>
  </si>
  <si>
    <t>P20285</t>
  </si>
  <si>
    <t>P20286</t>
  </si>
  <si>
    <t>P20287</t>
  </si>
  <si>
    <t>P20288</t>
  </si>
  <si>
    <t>P20290</t>
  </si>
  <si>
    <t>P20308</t>
  </si>
  <si>
    <t>P20310</t>
  </si>
  <si>
    <t>P20323</t>
  </si>
  <si>
    <t>P20324</t>
  </si>
  <si>
    <t>P20325</t>
  </si>
  <si>
    <t>P20326</t>
  </si>
  <si>
    <t>P20327</t>
  </si>
  <si>
    <t>P20328</t>
  </si>
  <si>
    <t>P20329</t>
  </si>
  <si>
    <t>P20330</t>
  </si>
  <si>
    <t>P20331</t>
  </si>
  <si>
    <t>P20332</t>
  </si>
  <si>
    <t>P20333</t>
  </si>
  <si>
    <t>P20334</t>
  </si>
  <si>
    <t>P20335</t>
  </si>
  <si>
    <t>P20336</t>
  </si>
  <si>
    <t>P20337</t>
  </si>
  <si>
    <t>P20338</t>
  </si>
  <si>
    <t>P20339</t>
  </si>
  <si>
    <t>P20340</t>
  </si>
  <si>
    <t>P20342</t>
  </si>
  <si>
    <t>P20344</t>
  </si>
  <si>
    <t>P20345</t>
  </si>
  <si>
    <t>P20346</t>
  </si>
  <si>
    <t>P20347</t>
  </si>
  <si>
    <t>P20349</t>
  </si>
  <si>
    <t>P20351</t>
  </si>
  <si>
    <t>P20352</t>
  </si>
  <si>
    <t>P20353</t>
  </si>
  <si>
    <t>P20356</t>
  </si>
  <si>
    <t>P20357</t>
  </si>
  <si>
    <t>P20358</t>
  </si>
  <si>
    <t>P20359</t>
  </si>
  <si>
    <t>P20360</t>
  </si>
  <si>
    <t>P20362</t>
  </si>
  <si>
    <t>P20365</t>
  </si>
  <si>
    <t>P20367</t>
  </si>
  <si>
    <t>P20368</t>
  </si>
  <si>
    <t>P20369</t>
  </si>
  <si>
    <t>P20370</t>
  </si>
  <si>
    <t>P20371</t>
  </si>
  <si>
    <t>P20372</t>
  </si>
  <si>
    <t>P20375</t>
  </si>
  <si>
    <t>P20376</t>
  </si>
  <si>
    <t>P20377</t>
  </si>
  <si>
    <t>P20380</t>
  </si>
  <si>
    <t>P20381</t>
  </si>
  <si>
    <t>P20382</t>
  </si>
  <si>
    <t>P20383</t>
  </si>
  <si>
    <t>P20388</t>
  </si>
  <si>
    <t>P20389</t>
  </si>
  <si>
    <t>P20390</t>
  </si>
  <si>
    <t>P20391</t>
  </si>
  <si>
    <t>P20392</t>
  </si>
  <si>
    <t>P20393</t>
  </si>
  <si>
    <t>P20394</t>
  </si>
  <si>
    <t>P20396</t>
  </si>
  <si>
    <t>P20397</t>
  </si>
  <si>
    <t>P20399</t>
  </si>
  <si>
    <t>P20400</t>
  </si>
  <si>
    <t>P20401</t>
  </si>
  <si>
    <t>P20405</t>
  </si>
  <si>
    <t>P20407</t>
  </si>
  <si>
    <t>P20410</t>
  </si>
  <si>
    <t>P20414</t>
  </si>
  <si>
    <t>P20416</t>
  </si>
  <si>
    <t>P20417</t>
  </si>
  <si>
    <t>P20418</t>
  </si>
  <si>
    <t>P20420</t>
  </si>
  <si>
    <t>P20422</t>
  </si>
  <si>
    <t>P20423</t>
  </si>
  <si>
    <t>P20425</t>
  </si>
  <si>
    <t>P20426</t>
  </si>
  <si>
    <t>P20428</t>
  </si>
  <si>
    <t>P20431</t>
  </si>
  <si>
    <t>P20451</t>
  </si>
  <si>
    <t>P20564</t>
  </si>
  <si>
    <t>P20571</t>
  </si>
  <si>
    <t>P20572</t>
  </si>
  <si>
    <t>P20573</t>
  </si>
  <si>
    <t>P20574</t>
  </si>
  <si>
    <t>P20588</t>
  </si>
  <si>
    <t>P20592</t>
  </si>
  <si>
    <t>P20593</t>
  </si>
  <si>
    <t>P20594</t>
  </si>
  <si>
    <t>P20595</t>
  </si>
  <si>
    <t>P20610</t>
  </si>
  <si>
    <t>P20630</t>
  </si>
  <si>
    <t>P20644</t>
  </si>
  <si>
    <t>P20645</t>
  </si>
  <si>
    <t>P20647</t>
  </si>
  <si>
    <t>P20653</t>
  </si>
  <si>
    <t>P20655</t>
  </si>
  <si>
    <t>P20658</t>
  </si>
  <si>
    <t>P20661</t>
  </si>
  <si>
    <t>P20663</t>
  </si>
  <si>
    <t>P20687</t>
  </si>
  <si>
    <t>P20694</t>
  </si>
  <si>
    <t>P20696</t>
  </si>
  <si>
    <t>P20699</t>
  </si>
  <si>
    <t>P20744</t>
  </si>
  <si>
    <t>P20763</t>
  </si>
  <si>
    <t>P20801</t>
  </si>
  <si>
    <t>P20816</t>
  </si>
  <si>
    <t>P20861</t>
  </si>
  <si>
    <t>P20888</t>
  </si>
  <si>
    <t>P20911</t>
  </si>
  <si>
    <t>P20932</t>
  </si>
  <si>
    <t>P21208</t>
  </si>
  <si>
    <t>P21215</t>
  </si>
  <si>
    <t>P21218</t>
  </si>
  <si>
    <t>P21219</t>
  </si>
  <si>
    <t>P21222</t>
  </si>
  <si>
    <t>P21224</t>
  </si>
  <si>
    <t>P21227</t>
  </si>
  <si>
    <t>P21228</t>
  </si>
  <si>
    <t>P21229</t>
  </si>
  <si>
    <t>P21231</t>
  </si>
  <si>
    <t>P21233</t>
  </si>
  <si>
    <t>P21234</t>
  </si>
  <si>
    <t>P21236</t>
  </si>
  <si>
    <t>P21237</t>
  </si>
  <si>
    <t>P21242</t>
  </si>
  <si>
    <t>P21243</t>
  </si>
  <si>
    <t>P21245</t>
  </si>
  <si>
    <t>P21246</t>
  </si>
  <si>
    <t>P21250</t>
  </si>
  <si>
    <t>P21258</t>
  </si>
  <si>
    <t>P21259</t>
  </si>
  <si>
    <t>P21261</t>
  </si>
  <si>
    <t>P21266</t>
  </si>
  <si>
    <t>P21271</t>
  </si>
  <si>
    <t>P21274</t>
  </si>
  <si>
    <t>P21275</t>
  </si>
  <si>
    <t>P21276</t>
  </si>
  <si>
    <t>P21277</t>
  </si>
  <si>
    <t>P21279</t>
  </si>
  <si>
    <t>P21280</t>
  </si>
  <si>
    <t>P21284</t>
  </si>
  <si>
    <t>P21286</t>
  </si>
  <si>
    <t>P21288</t>
  </si>
  <si>
    <t>P21289</t>
  </si>
  <si>
    <t>P21290</t>
  </si>
  <si>
    <t>P21358</t>
  </si>
  <si>
    <t>P21360</t>
  </si>
  <si>
    <t>P21451</t>
  </si>
  <si>
    <t>P21497</t>
  </si>
  <si>
    <t>P21502</t>
  </si>
  <si>
    <t>P21533</t>
  </si>
  <si>
    <t>P21576</t>
  </si>
  <si>
    <t>P21619</t>
  </si>
  <si>
    <t>P21623</t>
  </si>
  <si>
    <t>P21627</t>
  </si>
  <si>
    <t>P21698</t>
  </si>
  <si>
    <t>P21699</t>
  </si>
  <si>
    <t>P21709</t>
  </si>
  <si>
    <t>P21714</t>
  </si>
  <si>
    <t>P21753</t>
  </si>
  <si>
    <t>P21757</t>
  </si>
  <si>
    <t>P21758</t>
  </si>
  <si>
    <t>P21799</t>
  </si>
  <si>
    <t>P21800</t>
  </si>
  <si>
    <t>P21803</t>
  </si>
  <si>
    <t>P21806</t>
  </si>
  <si>
    <t>P21810</t>
  </si>
  <si>
    <t>P21811</t>
  </si>
  <si>
    <t>P21823</t>
  </si>
  <si>
    <t>P21824</t>
  </si>
  <si>
    <t>P21826</t>
  </si>
  <si>
    <t>P21827</t>
  </si>
  <si>
    <t>P21890</t>
  </si>
  <si>
    <t>P21891</t>
  </si>
  <si>
    <t>P21892</t>
  </si>
  <si>
    <t>P21898</t>
  </si>
  <si>
    <t>P21899</t>
  </si>
  <si>
    <t>P21900</t>
  </si>
  <si>
    <t>P21901</t>
  </si>
  <si>
    <t>P21902</t>
  </si>
  <si>
    <t>P21903</t>
  </si>
  <si>
    <t>P21904</t>
  </si>
  <si>
    <t>P21905</t>
  </si>
  <si>
    <t>P21906</t>
  </si>
  <si>
    <t>P21908</t>
  </si>
  <si>
    <t>P21909</t>
  </si>
  <si>
    <t>P21915</t>
  </si>
  <si>
    <t>P21936</t>
  </si>
  <si>
    <t>P21939</t>
  </si>
  <si>
    <t>P21948</t>
  </si>
  <si>
    <t>P21966</t>
  </si>
  <si>
    <t>P21967</t>
  </si>
  <si>
    <t>P21972</t>
  </si>
  <si>
    <t>P21979</t>
  </si>
  <si>
    <t>P21981</t>
  </si>
  <si>
    <t>P22001</t>
  </si>
  <si>
    <t>P22006</t>
  </si>
  <si>
    <t>P22021</t>
  </si>
  <si>
    <t>P22022</t>
  </si>
  <si>
    <t>P22023</t>
  </si>
  <si>
    <t>P22027</t>
  </si>
  <si>
    <t>P22031</t>
  </si>
  <si>
    <t>P22032</t>
  </si>
  <si>
    <t>P22033</t>
  </si>
  <si>
    <t>P22044</t>
  </si>
  <si>
    <t>P22049</t>
  </si>
  <si>
    <t>P22054</t>
  </si>
  <si>
    <t>P22076</t>
  </si>
  <si>
    <t>P22079</t>
  </si>
  <si>
    <t>P22082</t>
  </si>
  <si>
    <t>P22085</t>
  </si>
  <si>
    <t>P22087</t>
  </si>
  <si>
    <t>P22088</t>
  </si>
  <si>
    <t>P22089</t>
  </si>
  <si>
    <t>P22091</t>
  </si>
  <si>
    <t>P22097</t>
  </si>
  <si>
    <t>P22102</t>
  </si>
  <si>
    <t>P22103</t>
  </si>
  <si>
    <t>P22105</t>
  </si>
  <si>
    <t>P22106</t>
  </si>
  <si>
    <t>P22111</t>
  </si>
  <si>
    <t>P22114</t>
  </si>
  <si>
    <t>P22115</t>
  </si>
  <si>
    <t>P22116</t>
  </si>
  <si>
    <t>P22117</t>
  </si>
  <si>
    <t>P22122</t>
  </si>
  <si>
    <t>P22130</t>
  </si>
  <si>
    <t>P22132</t>
  </si>
  <si>
    <t>P22134</t>
  </si>
  <si>
    <t>P22137</t>
  </si>
  <si>
    <t>P22143</t>
  </si>
  <si>
    <t>P22144</t>
  </si>
  <si>
    <t>P22150</t>
  </si>
  <si>
    <t>P22154</t>
  </si>
  <si>
    <t>P22156</t>
  </si>
  <si>
    <t>P22158</t>
  </si>
  <si>
    <t>P22219</t>
  </si>
  <si>
    <t>P22220</t>
  </si>
  <si>
    <t>P22221</t>
  </si>
  <si>
    <t>P22222</t>
  </si>
  <si>
    <t>P22223</t>
  </si>
  <si>
    <t>P22224</t>
  </si>
  <si>
    <t>P22225</t>
  </si>
  <si>
    <t>P22226</t>
  </si>
  <si>
    <t>P22227</t>
  </si>
  <si>
    <t>P22228</t>
  </si>
  <si>
    <t>P22269</t>
  </si>
  <si>
    <t>P22270</t>
  </si>
  <si>
    <t>P22271</t>
  </si>
  <si>
    <t>P22296</t>
  </si>
  <si>
    <t>P22340</t>
  </si>
  <si>
    <t>P22359</t>
  </si>
  <si>
    <t>P22374</t>
  </si>
  <si>
    <t>P22375</t>
  </si>
  <si>
    <t>P22376</t>
  </si>
  <si>
    <t>P22383</t>
  </si>
  <si>
    <t>P22501</t>
  </si>
  <si>
    <t>P22502</t>
  </si>
  <si>
    <t>P22518</t>
  </si>
  <si>
    <t>P22534</t>
  </si>
  <si>
    <t>P22535</t>
  </si>
  <si>
    <t>P22536</t>
  </si>
  <si>
    <t>P22537</t>
  </si>
  <si>
    <t>P22544</t>
  </si>
  <si>
    <t>P22550</t>
  </si>
  <si>
    <t>P22553</t>
  </si>
  <si>
    <t>P22554</t>
  </si>
  <si>
    <t>P22556</t>
  </si>
  <si>
    <t>P22557</t>
  </si>
  <si>
    <t>P22558</t>
  </si>
  <si>
    <t>P22559</t>
  </si>
  <si>
    <t>P22593</t>
  </si>
  <si>
    <t>P22642</t>
  </si>
  <si>
    <t>P22659</t>
  </si>
  <si>
    <t>P22677</t>
  </si>
  <si>
    <t>P22692</t>
  </si>
  <si>
    <t>P22704</t>
  </si>
  <si>
    <t>P22705</t>
  </si>
  <si>
    <t>P22723</t>
  </si>
  <si>
    <t>P22734</t>
  </si>
  <si>
    <t>P22737</t>
  </si>
  <si>
    <t>P22739</t>
  </si>
  <si>
    <t>P22764</t>
  </si>
  <si>
    <t>P22767</t>
  </si>
  <si>
    <t>P22770</t>
  </si>
  <si>
    <t>P22774</t>
  </si>
  <si>
    <t>P22816</t>
  </si>
  <si>
    <t>P22892</t>
  </si>
  <si>
    <t>P22894</t>
  </si>
  <si>
    <t>P22895</t>
  </si>
  <si>
    <t>P22896</t>
  </si>
  <si>
    <t>P22897</t>
  </si>
  <si>
    <t>P22900</t>
  </si>
  <si>
    <t>P22901</t>
  </si>
  <si>
    <t>P22902</t>
  </si>
  <si>
    <t>P22903</t>
  </si>
  <si>
    <t>P22904</t>
  </si>
  <si>
    <t>P22905</t>
  </si>
  <si>
    <t>P22906</t>
  </si>
  <si>
    <t>P22907</t>
  </si>
  <si>
    <t>P22908</t>
  </si>
  <si>
    <t>P22909</t>
  </si>
  <si>
    <t>P22910</t>
  </si>
  <si>
    <t>P22914</t>
  </si>
  <si>
    <t>P22989</t>
  </si>
  <si>
    <t>P22994</t>
  </si>
  <si>
    <t>P22995</t>
  </si>
  <si>
    <t>P22998</t>
  </si>
  <si>
    <t>P22999</t>
  </si>
  <si>
    <t>P23004</t>
  </si>
  <si>
    <t>P23005</t>
  </si>
  <si>
    <t>P23017</t>
  </si>
  <si>
    <t>P23028</t>
  </si>
  <si>
    <t>P23046</t>
  </si>
  <si>
    <t>P23064</t>
  </si>
  <si>
    <t>P23111</t>
  </si>
  <si>
    <t xml:space="preserve">Nacional </t>
  </si>
  <si>
    <t>Art. 26 DE LA LEY DE ADQUISICIONES, ARRENDAMIENTOS Y SERVICIOS DEL SECTOR PÚBLICO</t>
  </si>
  <si>
    <t>https://po.tamaulipas.gob.mx/wp-content/uploads/2022/12/Ley_Adquisiciones.pdf</t>
  </si>
  <si>
    <t>GUIAS ESTATALES PREPAGADAS PARA ENVIO DE DOCUEMNTACION DE ASUNTOS DE LA DIRECCION JURIDICA</t>
  </si>
  <si>
    <t>SOLICITANDO 60 ALMUERZOS PARA RECIBIR LA VISITA DE NIÑOS LA ESCUELA JARDIN DE NIÑOS ELIZABETH GALVAN DE LOZANO EL DIA 12 JUNIO 2023 A LAS 09:00 HRS EN ESTA INSTALACIONES</t>
  </si>
  <si>
    <t xml:space="preserve">COORDINACION DE PROTECCION CIVIL Y BOMBEROS </t>
  </si>
  <si>
    <t>SUMINISTRO DE IMPRESION E INSTALACION DE LONA PARA PUENTES PEATONALES CON MOTIVO DE TEMPORADA DE CALOR Y TEMPORADA DE HURACANES 2023</t>
  </si>
  <si>
    <t xml:space="preserve">BOTES DE LIQUIDO PARA DUELA DEL INSTITUTO MUNICIPAL DEL DEPORTE </t>
  </si>
  <si>
    <t xml:space="preserve">NECESIDADES PARA FESTEJO DE DIA DE LAS MADRES DE LOS DEPORTISTAS DESTACADOS DEL INSTITUTO MUNICIPAL DEL DEPORTE </t>
  </si>
  <si>
    <t xml:space="preserve">NECESIDADES REQUERIDAS PARA FESTEJO DE DIA DE LAS MADRES DE LOS DEPORTISTAS DE ALTO RENDIMIENTO. </t>
  </si>
  <si>
    <t xml:space="preserve">IMPRESION DIGITAL DE 11 MTS CON BASTILLA Y OJILLOS PARA EVENTO QUE SE LLEVARA A CABO POR EL DIA DEL ESTUDIANTE </t>
  </si>
  <si>
    <t>COMPLEMENTO DE MATERIAL QUE SE UTILIZARA PARA LA REPARACION DE LOS AIRES ACONDICIONADOS DEL GIMNASIO DEL IMD</t>
  </si>
  <si>
    <t>REQUERIMIENTO DE VEHICULO PARA USO DE LA SECRETARIA DE DESARROLLO SOCIAL</t>
  </si>
  <si>
    <t>FABRICACION DE 49 MUEBLES EXHIBIDORES PARA EVENTO DE EXPOSISION DE EMPRENDEDORES LOCALES EL DIA 05 DE AGOSTO DEL 2023</t>
  </si>
  <si>
    <t xml:space="preserve">COMPRA DE MATERIAL PARA USO DE LA COORDINACION DE RELACIONES PUBLICAS </t>
  </si>
  <si>
    <t>MATERIAL PARA USADO EN DISTINTOS PUNTOS DE LA CIUDAD</t>
  </si>
  <si>
    <t xml:space="preserve">BOLETOS DE CASETA SANIDAD </t>
  </si>
  <si>
    <t xml:space="preserve">ROTULACION DE LETRAS DE REYNOSA </t>
  </si>
  <si>
    <t xml:space="preserve">TONERS </t>
  </si>
  <si>
    <t xml:space="preserve">RENTA DE MATERIAL DESCRITO A CONTINUACION PARA MODULO REPUVE </t>
  </si>
  <si>
    <t xml:space="preserve">HOSPEDAJE </t>
  </si>
  <si>
    <t>DIPTICOS PRESA ROMPE PICOS "EL AGUILA"</t>
  </si>
  <si>
    <t>REQUISICION EVENTO ENTREGA DE RECONOCIMIENTOS A MAESTROS QUE CUMPLEN 30-40 AÑOS DE SERVICIO EDUCATIVO 2023</t>
  </si>
  <si>
    <t>REQUISICION EVENTO RECONOCIMIENTO A MAESTROS 30-40 AÑOS DE SERVICIO DOCENTE 2023</t>
  </si>
  <si>
    <t>SERVICIO DE VERIFICACION</t>
  </si>
  <si>
    <t>REQUERIMIENTO DE BOTELLITAS DE AGUA 500ML PARA LA ENTREGA DE TARJETAS DEL PROGRAMA DE BECAS MUNICIPALES "CONTAMOS CONTIGO 2023"</t>
  </si>
  <si>
    <t>PROGRAMA DE EXTERMINACION DE PLAGA DE HORMIGAS POR METODO, DE FUMIGACION CON PRODUCTOR AMIGABLES AL CONTACTO EN EL SER HUMANO EN EL INSTITUTO MUNICIPAL DEL DEPORTE. EN AREAS INTERIORES</t>
  </si>
  <si>
    <t>PROGRAMA DE EXTERMINACION DE PLAGA DE HORMIGAS POR METODO, DE FUMIGACION CON PRODUCTOS AMIGABLES A LA NATURALEZA EN EL INSTITUTO MUNICIPAL DEL DEPORTE. EN AREAS EXTERIORES</t>
  </si>
  <si>
    <t>MATERIAL DE REPARACION DE HIDRONEUMATICO, CENTRO DE CARGA GENERAL Y UN VIDRIO PARRA EL TAMUL LA JOYA.</t>
  </si>
  <si>
    <t>PAPELERIA</t>
  </si>
  <si>
    <t xml:space="preserve">SERVICIO DE FUMIGACION EN LAS INSTALACIONES DEL POLIDEPORTIVO PARA CUALQUIER TIPO DE INSECTOS DEBIDO A LA PLAGA DE ZANCUDOS </t>
  </si>
  <si>
    <t>MAT DESBROZADORA</t>
  </si>
  <si>
    <t xml:space="preserve">MICROPERFORADO </t>
  </si>
  <si>
    <t xml:space="preserve">GAFFETES PARA STAFF EN EVENTO DE DIA DEL ESTUDIANTE </t>
  </si>
  <si>
    <t>bolsas</t>
  </si>
  <si>
    <t>BOLSAS</t>
  </si>
  <si>
    <t xml:space="preserve">ARREGLO FLORAL </t>
  </si>
  <si>
    <t xml:space="preserve">IMPRESION DE LONAS </t>
  </si>
  <si>
    <t>5 METROS DE JARDINERA PARA LA 2DA SESION DE LOS COMITES DE TRABAJO 2023, DE LA AGENDA 2030</t>
  </si>
  <si>
    <t xml:space="preserve">COFFE BREAK </t>
  </si>
  <si>
    <t xml:space="preserve">ARREGLO FLORAL SANDRA ELIZABETH GARZA FAZ </t>
  </si>
  <si>
    <t xml:space="preserve">ARREGLO ZULEMA DEL CARMEN GONZALEZ </t>
  </si>
  <si>
    <t xml:space="preserve">ARREGLO NATALY GARCIA </t>
  </si>
  <si>
    <t xml:space="preserve">OFRENDA FLORAL </t>
  </si>
  <si>
    <t xml:space="preserve">CORONA FUNERARIA </t>
  </si>
  <si>
    <t>palas</t>
  </si>
  <si>
    <t>VALES DE GASOLINA</t>
  </si>
  <si>
    <t xml:space="preserve">ARREGLO BERENICE CANTU </t>
  </si>
  <si>
    <t xml:space="preserve">ARREGLO DE CLAUDIA HERNANDEZ </t>
  </si>
  <si>
    <t xml:space="preserve">ARREGLO MONS EUGENIO </t>
  </si>
  <si>
    <t>SERVICIO DE CONDUCTORES PARA FINAL DE EVENTO "SEÑORITA FISTES DE ANIVERSARIO REYNOSA 2023 " QUE SE LLEVARA ACABO EL 09 DE MARZO 2023 EN PLAZA PRINCIPAL                                                                                                                                                                                                                   +</t>
  </si>
  <si>
    <t xml:space="preserve">MATERIAL DE OFICINA PARA USO EN OFICINA Y BRIGADAS MEDICAS </t>
  </si>
  <si>
    <t>SERVICIO DE ESTERILIZACION DE PASARELA PARA EVENTO  "SEÑORITA FIESTAS DE ANIVERSARIO REYNOSA 2023" SE REQUIERE EL 09 DE MARZO EN PLAZO PRINCIPAL 12:00 PM</t>
  </si>
  <si>
    <t xml:space="preserve">REQUERIMIENTO PARA EVENTO DE DIA DEL ENFERMERO </t>
  </si>
  <si>
    <t>REQUERIMIENTO DE BARRA DE HIELO GRANDE PARA EVENTO DE CUMPLEAÑOS DEL MES EN PARQUE TEMATICO "LA CIUDAD DE LAS FAMILIAS FELICES"</t>
  </si>
  <si>
    <t xml:space="preserve">RENTA DE SALA DE JUNTAS PARA REUNIONES DE TRABAJO EN EL HOTEL POSADA SAN ANTONIO </t>
  </si>
  <si>
    <t>COMPLEMENTO DE MATERIAL QUE SE REQUIERE EN CALIDAD DE URGENCIA DEBIDO A QUE EL GOBIERNO FEDERAL A TRAVES DE LA SECRETARIA DE BIENESTAR SOLICITO EL GIMNASIO DE ALTO RENDIMIENTO DEL POLIDEPORTIVO PARA ENTREGA DE TARJETAS DE ADULTO MAYOR Y PERSONAS CON DISCAPACIDAD DEL 19 DE JUNIO AL 07 DE JULIO 2023</t>
  </si>
  <si>
    <t>MATERIAL QUE SE REQUIERE EN CALIDAD DE URGENCIA DEBIDO A QUE EL GOBIERNO FEDERAL A TRAVES DE LA SECRETARIA DE BIENESTAR SOLICITO EL GIMNASIO DE ALTO RENDIMIENTO DEL POLIDEPORTIVO PARA LA ENTREGA DE TARJETAS DE ADULTO MAYOR Y PERSONAS CON DISCAPACIDAD DEL 19 DE JUNIO AL 07 JULIO 2023</t>
  </si>
  <si>
    <t>1 SERVICIO REVISION Y REPARACION DE LA TURBINA 1 SERVICIO CAMBIO DE VALEROS DEL MOTOR DE LA TURBINA AIRES ACONDICIONADOS DEL GIMNASIO DE ALTO RENDIMIENTO DEL POLIDEPORTIVO</t>
  </si>
  <si>
    <t>AIRES ACONDICINADOS PARA AMPLIACION DEL ARCHIVO DE CONCENTRACION</t>
  </si>
  <si>
    <t>BURRITOS PARA DIA DEL NIÑO 2023</t>
  </si>
  <si>
    <t>PAGO DE 2 PAQUETES DE VIAJES RIFA DE EVENTO DIA DE LA ENFERMERA 30 MAYO 2023</t>
  </si>
  <si>
    <t>PAGO DE 7 PAQUETES DE VIAJES RIFA DE EVENTO DIA DEL MAESTRO 18 MAYO 2023</t>
  </si>
  <si>
    <t>ARTICULO DE OFICINA PARA EL BUEN FUNCIONAMIENTO DE ESTA SECRETARIA</t>
  </si>
  <si>
    <t>MATERIAL ELECTRICO PARA DISTINTOS PUNTOS DE LA CIUDAD</t>
  </si>
  <si>
    <t>CPATURADORA DE VIDEO PARA TRANSMISIONES EN VIVO DE FERIAS DEL EMPLEO CADA MIERCOLES A TRAVES DE LA PAGINA ZOOM Y FACEBOOK LIVE</t>
  </si>
  <si>
    <t>EQUIPO ELECTRONICO DE TRABAJO PARA LA DIRECCION DE MEDIO AMBIENTE</t>
  </si>
  <si>
    <t>PANTALLA DE TELEVISION PARA OFICINA DEL SECRETARIO DE OBRAS PUBLICAS</t>
  </si>
  <si>
    <t>materiales didacticos para los cinco centros tamules</t>
  </si>
  <si>
    <t>PINTURA MURALES</t>
  </si>
  <si>
    <t xml:space="preserve">SOLICITUD DE 10 BAÑOS PORTATILES PARA CELEBRACION DE DIA DEL ESTUDIANTE </t>
  </si>
  <si>
    <t>RENTA DE MOBILIARIO PARA AUDIENCIAS PUBLICA, LA CUAL SE REALIZARA EL MIERCOLES 10 DE MAYO DEL AÑO EN CURSO EN PUNTO DE LAS 08:00 HORAS EN COL.LA JOYA</t>
  </si>
  <si>
    <t xml:space="preserve">REQUERIMIENTO DEMATERIAL DE OFICINA PARA ARRANQUE EN LINEA DEL PROGRAMA MUNICIPAL DE DESARROLLO SOCIAL BECAS </t>
  </si>
  <si>
    <t>material p/mueble</t>
  </si>
  <si>
    <t xml:space="preserve">RENTA DE TOLDO ARRANQUE DE CONSTRUCCION DE LA PRESA ROMPEPICOS EL AGUILILLA </t>
  </si>
  <si>
    <t>UNIFORME PARA EL USO DE ESTA SECRETARIA</t>
  </si>
  <si>
    <t>SUMINISTRO DE SELLOS Y FORMATOS DE TRABAJO PARA LA DIRECCION DE INSPECCION Y VIGILANCIA</t>
  </si>
  <si>
    <t xml:space="preserve">SUMINSITRO DE DIPTICOS - ARRANQUE DE CONSTRUCCION DE LA PRESA ROMPEPICOS EL AGUILILLA </t>
  </si>
  <si>
    <t>FORMATOS DE INFRACCION DE PROTECCION ANIMAL FOLEADOS</t>
  </si>
  <si>
    <t xml:space="preserve">PARA EL EVENTO DE ENTREGA DE TARJETAS DE PROGRAMA POR UNA MEJOR VIVIENDA </t>
  </si>
  <si>
    <t xml:space="preserve">PARA EL EVENTO CONMEMORATIVO AL 217 ANIVERSARIO DEL NATALICIO DE BENITO JUAREZ GARCIA </t>
  </si>
  <si>
    <t>1 LONA PARA MAMPARA 9X3 M CONFORMA DISEÑO PAR ALA SESION DE LOS COMITES DE TRABAJO 2023 DE LA AGENDA 2030</t>
  </si>
  <si>
    <t>1 LONA PARA MAMPARA 5X3 M CONFORME A DISEÑO PARA LA SESION DE LOS COMITES DE TRABAJO 2023 DE LA AGENDA 2030</t>
  </si>
  <si>
    <t>RENTA DE MOBILIARIO Y ACCESORIOS PARA AUDIENCIA PUBLICA, LA CUAL SE REALIZARA MIERCOLES 8 DE MARZO DEL AÑO EN CURSO EN PUNTO DE LAS 9:00 HORAS EN FERROCARRIL PONIENTE</t>
  </si>
  <si>
    <t>ROTULACION DE UNIDADES VEHICULARES ASIGNADAS A RESGUARDO DE LA SECRETARIA</t>
  </si>
  <si>
    <t xml:space="preserve">MAMPARAS PARA EVENTO ARRANQUE DE CONSTRUCCION DE LA PRESA ROMPEPICOS EL AGUILILLA </t>
  </si>
  <si>
    <t xml:space="preserve">PAVIMENTACION ASFALTICA INCLUYENDO REHABILITACIOND E DRENAJE PLUVIAL EN CIRCUITO GUATEMALA </t>
  </si>
  <si>
    <t>RENTA DE MOBILIARIO Y ACCESORIOS PARA AUDIENCIA PUBLICA, LA CUAL SE REALIZARA EL MIERCOLES 29 DE MARZO DEL AÑO EN CURSO EN PUNTO DE LAS 08:00 HORAS EN COL. NUEVO AMANECER</t>
  </si>
  <si>
    <t>MATERIAL PARA OFICINA</t>
  </si>
  <si>
    <t xml:space="preserve">CONSTRUCCION DE CARCAMOS MANTENIMIENTO Y SUMINISTRO DE EQUIPO PARA EL FUNCIONAMIENTO DE LA FASE SOLIDA EN PLANTA DE TRATAMIENTO DE AGUAS RESIDUALES </t>
  </si>
  <si>
    <t>RENTA DE SERVICIO DE PERIFONEO PARA AUDIENCIA PUBLICA, LA CUAL SE REALIZARA EL MIERCOLES 10 DE MAYO EN CURSO EN PUNTO DE LAS 8:00 HORAS EN COL. LA JOYA</t>
  </si>
  <si>
    <t>IMPRESION DE MAMPARA +6X3 M CON DISEÑO PARA EVENTO DE INICIO DE OPERACIONES DE LA LINEA AERES AERUS QUE SE UTILIZARA EN LAS INSTALACIONES DEL AEROPUERTO DE REYNOSA</t>
  </si>
  <si>
    <t>LONA CONFORME A DISEÑO PAR ALA 2DA SESION DE LOS COMITES DE TRABAJO 2023 DE LA AGENDA 2030</t>
  </si>
  <si>
    <t xml:space="preserve">MATERIAL REQUERIDO PARA LA REPARACION DE LOS AIRES ACONDICIONADOS DEL GIMNASIO DE ALTO RENDIMIENTO </t>
  </si>
  <si>
    <t>MONTAJE DE STAND DURANTE LA PARTICIPACION DE MUNICIPIO DE REYNOSA EN EVENTO FERIA AEROESPACIAL MEXICO 2023 LOS DIAS 26,27,28,29 ABRIL DEL PRESENTE AÑO EN BASE MMILITAR N.1 SANTA LUCIA EDO DE MEXICO</t>
  </si>
  <si>
    <t xml:space="preserve">RENTA DE SHOW INFANTIL (PAYASO) PARA AUDIENCIA PUBLICA, LA CUAL SE REALIZARA EL MIERCOLES 29 DE MARZO DEL AÑO EN CURSO EN ´PUNTO DE LAS 8:00 HORAS EN COL. NUEVO AMANECER </t>
  </si>
  <si>
    <t>MONTAJE DE STAND DURANTE LA PARTICIPACION DE GOBIERNO DE ERYNOSA A TRAVES DE LA SECRETARIA DE DESARROLLO ECONOMICO EN EVENTO FOR INDEX REYNOSA 2023 EL JUEVES 12 DE JULIO  EN EL CENTRO DE CONVENCIONES DE REYNOSA</t>
  </si>
  <si>
    <t xml:space="preserve">RENTA DE PANTALLAS Y MONITORES PARA EVENTO ARRANQUE DE CONTRUCCION DE LA PRESA ROMPEPCIOS EL AGUILILLA </t>
  </si>
  <si>
    <t xml:space="preserve">RENTA DE CIRCUITO CERRADO A DOS CAMNARAS - ARRANQUE DE CONSTRUCCION DE LA PRESA ROMPEPICOS EL AGUILILLA </t>
  </si>
  <si>
    <t xml:space="preserve">RENTA DE CAMAROGRAFOS ARRANQUE DE CONSTRUCCION DE LA PRESA ROMPEPICOS EL AGUILILLA </t>
  </si>
  <si>
    <t>RENTA DE BAÑOS PORTATILES CON LAVAMANOS -ARRANQUE DE CONSTRUCCION DE LA PRESA ROMPEPICOS EL AGUILILLA</t>
  </si>
  <si>
    <t>POLVO GATORADE P/CUADRILLAS</t>
  </si>
  <si>
    <t xml:space="preserve">SUMINISTRO DE COFFE BREAK - ARRANQUE DE CONSTRUCCION DE LA PRESA ROMPEPICOS EL AGUILILLA </t>
  </si>
  <si>
    <t>PARA LLEVAR ACABO REUNIION DE INFORMACION Y CAPACITACION  PARA PERSONAS CON DISCAPACIDAD  EN LAS INSTALACIONES DEL IRCA</t>
  </si>
  <si>
    <t>PARA USO EN LA REUNIO DE LA COMISION DE BIENES MUNICIPALES DE LA ADMINISTRACION 2021-2024</t>
  </si>
  <si>
    <t>RENTA DE VENTILADORES TIPO PORTACOOLER-ARRANQUE DE CONSTRUCCION DE LA PRESA ROMPEPICOS EL AGUILILLA</t>
  </si>
  <si>
    <t>RENTA DE UNIFICLAS ARRANQUE DE CONTRUCCION DE LA PRESA ROMPEPICOS EL AGUILILLA</t>
  </si>
  <si>
    <t>RENTA DE MOBILIARIO PARA EVENTO ARRANQUE DE CONSTRUCCION DE LA PRESA ROMPEPICOS EL AGUILILLA</t>
  </si>
  <si>
    <t>15 MESAS REDONDAS Y 150 SILLAS ACOJINADAS PARA LA 2DA SESION DE LOS COMITES DE TRABAJO 2023 DE LA AGENDA 2030</t>
  </si>
  <si>
    <t>1 SERVICIO DE EQUIPO DE AUDIO Y SONIDO INCLUIR 3 MICROFONOS INALAMBRICOS Y 1 PEDESTAL DE MESA PARA LA 2DA SESION DE LOS COMITES DE TRABAJO 2023 DE LA AGENDA 2030</t>
  </si>
  <si>
    <t>COFFE BREAK PARA 150 PERSONAS PÀRA LA 2DA SESION DE LOS COMITES DE TRANAJO 2023 DE LA AGENDA 2030</t>
  </si>
  <si>
    <t xml:space="preserve">SERVICIO DE COFFE BREAK PARA 50 PERSONAS PARA EVENTO INCIIO DE OPERACIONES DE LA LINEA AEREA AERUS EN LAS INSTALACIONES DEL AEROPUERTO DE REYNOSA </t>
  </si>
  <si>
    <t>SERVICIO DE RENTA DE 50 SILLAS NEGRAS PARA EVENTO INICIO DE OPERACIONES DE LA LINEA AERUS EN LAS INSTALACIONES DEL AEROPUERTO DE REYNOSA</t>
  </si>
  <si>
    <t>LLANTAS PARA MUEBLES EXHIBIDORES PARA EVENTO DE EXPOSICION DE EMPRENDEDORES LOCALES</t>
  </si>
  <si>
    <t xml:space="preserve">MICROPERFORADO DE PREDIAL </t>
  </si>
  <si>
    <t xml:space="preserve">CIRCUITO CERRADO PRESA ROMPEPICOS </t>
  </si>
  <si>
    <t xml:space="preserve">CIRCUITO CERRADO PARA MANEJO DE RESIDUOS </t>
  </si>
  <si>
    <t xml:space="preserve">SERVICIO DE INTERNET PRESAR ROMPE PICOS </t>
  </si>
  <si>
    <t xml:space="preserve">INTERNET ANACUAS </t>
  </si>
  <si>
    <t>SERVICIO DE REPARACION DE SUSPENSION TRASERA DE UNIDAD VACTOR 01</t>
  </si>
  <si>
    <t xml:space="preserve">FUMIGACION </t>
  </si>
  <si>
    <t>SUMINISTRO Y REEMPLAZO  DE VALVULAS PILOTO Y CALIBRACION DE VALVULAS VACTOR CAPELLOTO</t>
  </si>
  <si>
    <t>TARJETA ELECTRICA P/CLIMA</t>
  </si>
  <si>
    <t>SUMINISTRO Y PROGR DE TARJETA</t>
  </si>
  <si>
    <t xml:space="preserve">EVENTO DIA DEL POLICIA </t>
  </si>
  <si>
    <t xml:space="preserve">TOBERA DE PENETRACION PARA BOMBA DE AGUA Y TOBERA DE SANITARIO PARA BOMBA DE AGUA </t>
  </si>
  <si>
    <t>REPROGRAMACION DE TARJETAS</t>
  </si>
  <si>
    <t>REPARACIONES DE CHASIS SUMINSITRO E INSTALACION DE TAMICES PARA VACTOR 02</t>
  </si>
  <si>
    <t>REPARACION DE CABLEADO GENERAL DE LA UNIDAD VACTOR 03</t>
  </si>
  <si>
    <t>PASES PERMANENCIA</t>
  </si>
  <si>
    <t>REP VIDRIO A CIUDADANO</t>
  </si>
  <si>
    <t>FLOTADORES PARA TANQUE DE SOLIDOS DE UNIDADES VACTOR 1,2,3</t>
  </si>
  <si>
    <t>SUMINISTRO E INSTALAICON DE TAMICES DE UNIDAD VACTOR 01</t>
  </si>
  <si>
    <t>MANGUERAS Y ABRAZADERAS DE SUCCION PAR AUNIDADES VACTOR 1,2,3</t>
  </si>
  <si>
    <t>SERVICIO DE MANTENIMIENTO SUMINISTRO E INSTALACION DE REFACCIONES NP300</t>
  </si>
  <si>
    <t>SERVICIO DE MANTENIMIENTO SUMISNITRO E INSTALACION DE REFACCIONES NP300 PLACA: WW1478A OBRAS PUBLICAS</t>
  </si>
  <si>
    <t>SERVICIO DE MANTENIMIENTO SUMINISTRO E INSTALACION DE REFACCIONES RAM 2021 PLACA WW1295A OBRAS PUBLICAS</t>
  </si>
  <si>
    <t>SOLICITUD DE MATERIAL DEL VIHICULO ASIGNADO A LA OFICINA DEL SEGUNDO SINDICO</t>
  </si>
  <si>
    <t>SERVICIO DE MANTENIMIENTO SUMINISTRO E INSTALACION DE REFACCIONES TORNADO 2019 PLACAS WW1488A</t>
  </si>
  <si>
    <t>SUMISNITRO E INSTALACION DE COMPRESOR PARA AIRE ACONDICIONADO TORNADO 2019 PLACAS WW1490A</t>
  </si>
  <si>
    <t>REPARACION DE AIRE ACONDICIONADO PAR AUNIDAD TORNADO PALCAS WW1494 A</t>
  </si>
  <si>
    <t>SUMINSITRO E INSTALACION DE LLANTAS PARA UNIDAD TORNADO PLACAS 1494 A</t>
  </si>
  <si>
    <t>SUMINSITRO E INSTLACION DE VALVULAS PARA AIRE ACONDICIONADO DE UNIDAD RAM 2021</t>
  </si>
  <si>
    <t>MTTO VEHICULO</t>
  </si>
  <si>
    <t xml:space="preserve">ROTULACION DE 5 UNIDADES </t>
  </si>
  <si>
    <t>ROTULACION DE 5 UNIDADES</t>
  </si>
  <si>
    <t>FUMIGACION</t>
  </si>
  <si>
    <t>MATERIAL REQUERIDO PARA LA INAUGURACION DEL CENTRO DE MANEJO INTEGRAL DE RESIDUOS SOLIDOS URBANOS LAS ANACUAS</t>
  </si>
  <si>
    <t>MATERIAL REQUERIDO DEL CENTRO INTEGRAL DE MANEJO DE RESIDUOS SOLIDOS URBANOS LAS ANACUAS</t>
  </si>
  <si>
    <t>SOLICITUD DE MAMPARA PARA EL AREA DE LICENCIAS</t>
  </si>
  <si>
    <t>MAMPARA PARA INAUGURACION DE MANEJO INTEGRAL DE RESIDUOS SOLIDOS URBANOS</t>
  </si>
  <si>
    <t>MATERIAL PARA REPARACION DEL PUENTE HUNGARO</t>
  </si>
  <si>
    <t>MATERIAL PARA PUENTE HUNGARO</t>
  </si>
  <si>
    <t>VINIL PARA SEÑALAMIENTO DE ENTRADA A LAS ANACUAS</t>
  </si>
  <si>
    <t>PENDONES</t>
  </si>
  <si>
    <t>MANEJO INTEGRAL LAS ANACUAS</t>
  </si>
  <si>
    <t>RENTA DE MATERIAL PARA EVENTO CABILDO INFANTIL QUE SE LLEVARA A CABO EL DIA 06DE JUNIO DEL AÑO EN CURSO EN SALA DE CABILDO PRESIDENCIA MUNICIPAL</t>
  </si>
  <si>
    <t>COMPRA DE MATERIAL PARA AUDIENCIAS PUBLICAS</t>
  </si>
  <si>
    <t>RENTA DE  SERVICIO PERIFONEO PARA AUDIENCVIAS PUBLICA, LA CUAKL SE REALIZARA EL MIERCOLES 05 DE JULIO DEL AÑO EN CURSO EN PUNTO DE LAS 08:00 HORAS EN COL. FRACCIONAMIENTO HALCON</t>
  </si>
  <si>
    <t>RENTA DE SERVICIO DE PERIFONEO PARA AUDIENCIAS PUBLICA, LA CUAL SE REALZARA EL MIERCOLES 21 DEJUNIO DEL AÑO EN CURSO EN PUNTO DE LAS 8:00 HORAS EN COL. RESERVA TERRITORIAL CAMPESTRE</t>
  </si>
  <si>
    <t>COMPRA DE SERVICIO DE AMBIGU PARA EVENTO CABILDO INFALTIL QUE SE LLEVARA A CABO EL DIA 06 DE JUNIO DEL AÑO EN CURSO EN SALA DE CABILDO PRESIDECIA MUNICIPAL</t>
  </si>
  <si>
    <t>RENTA DE MATERIAL PARA EVENTO CABILDO INFANTIL QUE SE LLEVARA ACABO DEL DIA 06 DE JUNIO DEL AÑO EN CURSO EN SALA DE CABILDO PRESIDENCIAL MUNICIPAL</t>
  </si>
  <si>
    <t>COMPRA DE MATERIAL PARAEVENTO CABILDO INFANTIL DE SE  LLEVARA ACABO EL DIA 6 DE JUNIO DEL AÑO EN CURSO EN SALA DE CABILDO PRESIDENCIA MUNICIPAL</t>
  </si>
  <si>
    <t>RENTA DE SHOW INFANTIL (PAYASO) PARA AUDIENCIA PUBLICA, LA CUAL SE REALIZARA EL MIERCOLES 21 DE JUNIO DEL AÑO EN CURSO EN PUNTO DE LAS 8:00 HORAS EN COL. RESERVA TERRITORIAL CAMPRESTE</t>
  </si>
  <si>
    <t>RENTA DE SHOW INFANTIL (PAYASO) PARA AUDIENCIA PUBLICA, LA CUAL SE REALIZARA EL MIERCOLES 05 DE JULIO DEL AÑO EN CURSO EN PUNTO DE LAS 8:00 HORAS EN COL. FRACCIONAMIENTO HALCON</t>
  </si>
  <si>
    <t>COMBUSTIBLE/ADMON</t>
  </si>
  <si>
    <t>ADMON/COMBUSTIBLE</t>
  </si>
  <si>
    <t xml:space="preserve">SOLICITUD DE 30 POPSOCKETS Y 20 VINILES DE RECORTE DE LOGO AGUILA PARA LA RIFA DEL DIA DEL ESTUDIANTE </t>
  </si>
  <si>
    <t>SOLICITANDO MANTENIMIENTO DE LA UNIDAD B05 UNIDAD TIPO CISTERNA FREGHTLINER MODELO 2019 SERIE 3ALACXCS6KDKP5775</t>
  </si>
  <si>
    <t>RENTA DE MOBILIARIO PARA AUDIENCIA PUBLICA, LA CUAL SE REALIZARA EL MIERCOLES 28 DE JUNIO DEL AÑO EN CURSO EN PUNTO DE LAS 08:00 HORAS EN COL. RIBERA DE RANCHO GRANDE</t>
  </si>
  <si>
    <t>RENTA DE MOBILIARIO PARA AUDIENCIA PUBLICA, LA CUAL SE REALIZARA EL MIERCOLES 05 JULIO DEL AÑO EN CURSO EN PUNTO DE LAS 8:00 HORAS EN COL. FRACCIONAMIENTO HALCON</t>
  </si>
  <si>
    <t>RENTA DE MOBILIARIO PARA AUDIENCIA PUBLICA, LA CUAL SE REALIZARA EL MIERCOLES 21 DE JUNIO DEL AÑO EN CURSO EN PUNTO DE LAS 8:00 HORAS EN COL. RESERVA TERRITORIAL CAMPRESTE</t>
  </si>
  <si>
    <t xml:space="preserve">RENTA DE SHOW INFANTIL (PAYASO) PARA AUDIENCIA PUBLICA, LA CUAL SE REALIZARA EL MIERCOLES 28 DE JUNIO DEL AÑO EN CURSO EN PUNTO DE LAS 8:00 HORAS EN COL. RIBERAS DE RANCHO GRANDE </t>
  </si>
  <si>
    <t xml:space="preserve">material que se requiere para la limpieza de las instalaciones del polideportivo, para los eventos que se llevan a cabo del instituto asi como de otras dependencias, tambien para la limpieza para las clases y actividades diarias en las instalaciones </t>
  </si>
  <si>
    <t>MATERIAL DE OFICINA</t>
  </si>
  <si>
    <t xml:space="preserve">PARA MANTENIMIENTO PREVENTIVO DEL VEHICULO OFICIAL CHEVROLET CHEYENNE MODELO 2009 5.3L NUMERO DE SERIE </t>
  </si>
  <si>
    <t>CONTRALORIA/COMBUSTIBLE</t>
  </si>
  <si>
    <t>COMBUSTIBLE/CONTRALORIA</t>
  </si>
  <si>
    <t>CONTRALORIA / COMBUSTIBLE</t>
  </si>
  <si>
    <t xml:space="preserve">MATERIAL DE OFICINA PARA ARRANQUE EN LINEA DEL PROGRAMA MUNICIPAL DE DESARROLLO SOCIAL BECAS ESCOLARES 2023 </t>
  </si>
  <si>
    <t xml:space="preserve">TONERS AUDITORIA </t>
  </si>
  <si>
    <t xml:space="preserve">UNIFORMES </t>
  </si>
  <si>
    <t xml:space="preserve">ROTULACION DE AUTOBUS </t>
  </si>
  <si>
    <t xml:space="preserve">MATERIAL DE OFI </t>
  </si>
  <si>
    <t xml:space="preserve">ETIQUETAS </t>
  </si>
  <si>
    <t xml:space="preserve">RECIBOS DE COBRO </t>
  </si>
  <si>
    <t xml:space="preserve">BOLETOS DE CASETA DE SANIDAD </t>
  </si>
  <si>
    <t xml:space="preserve">MANTENIMIENTO DE CAMION </t>
  </si>
  <si>
    <t>RENTA DE HIELERAS PARA EVENTO DE CUMPLEAÑOS DEL MES EN PARQUE TEMATICO "LA CIUDAD DE LALS FAMILIAS FELICES"</t>
  </si>
  <si>
    <t>BOLETO DE AVION SENCILLO PARA EL C. CARLOS PEÑA</t>
  </si>
  <si>
    <t>VUELO SENCILLO PARA C. CARLOS PEÑA</t>
  </si>
  <si>
    <t>HOSPEDAJE PARA EL C. CARLOS PEÑA</t>
  </si>
  <si>
    <t>PASTEL PARA CELEBRACION DE CUMPLEAÑOS DEL MES DE FEBRERO EN PARQUE TEMATICO "LA CIUDAD DE LAS FAMILIAS FELICES"</t>
  </si>
  <si>
    <t>SERVICIO DE SHOW INFANTIL PARA CELEBRACION DE CUMPLEAÑOS DEL MES "FEBRERO" EN PARQUE TEMATICO "LA CIUDAD DE LAS FAMILIAS FELICES"</t>
  </si>
  <si>
    <t>solicitud de mampara para entrega de camaras</t>
  </si>
  <si>
    <t>solicitud de señalamientos e imagines en coroplast</t>
  </si>
  <si>
    <t>material de papeleria</t>
  </si>
  <si>
    <t>MATERIAL DE PAPELERIA</t>
  </si>
  <si>
    <t xml:space="preserve">MATERIAL DE OFICINA </t>
  </si>
  <si>
    <t>FORMATOS PARA DEPERTAMENTO DE TRANSITO</t>
  </si>
  <si>
    <t xml:space="preserve">MATERIAL DE COMPUTO PARA AREA DE INGRESOS </t>
  </si>
  <si>
    <t xml:space="preserve">MULTICONTACTOS PARA CAJEROS </t>
  </si>
  <si>
    <t>SELLO</t>
  </si>
  <si>
    <t xml:space="preserve">MOBILIARIO </t>
  </si>
  <si>
    <t>REQUERIMIENTO DE MATERIALPARA MANTENIMIENTO DE TRES OFICINAS DONDE SE LLEVARA A CABO LA VALIDACION DE DOCUMENTOS  PARA EL ARRANQUE EN LINEA DEL PROGRAMA BECAS ESCOLARES 2023</t>
  </si>
  <si>
    <t xml:space="preserve">ACTUALIZACION DE EQUIPO DE COMPUTO PARA AUMENTO DE VELOCIDAD Y CAPACIDAD </t>
  </si>
  <si>
    <t>BAÑOS PORTATILES PARA ENTREGA DE TARJETAS DE BECAS MUNICIPALES 2023</t>
  </si>
  <si>
    <t>MATERIAL PARA INAUGURACION DE CENTRO INTEGRAL DE RESIDUOS SOLIDOS URBANOS LAS ANACUAS</t>
  </si>
  <si>
    <t xml:space="preserve">BAÑOS PARA ANIVERSARIO EN EJIDO MARTIN  ROCHA </t>
  </si>
  <si>
    <t>REEMPLAZO DE GABINETE DE CONTROL DE ALUMBRADO Y REPARACION DE INSTALACION DE MEDIA Y BAJA TENSION PARA HABILITADO DE RED DE LUMINARIAS DEL ESTADIO ADOLFO LOPEZ MATEOS</t>
  </si>
  <si>
    <t>ACEITE HIDRAULICO PARA TRABAJO EN LAS ANACUAS</t>
  </si>
  <si>
    <t>MATERIAL DE OFICINA PARA ARRANQUE EN LINEA DEL PROGRAMA BECAS ESCOLARES 2023</t>
  </si>
  <si>
    <t>MATERIAL PARA PARRILLA PLUVIAL</t>
  </si>
  <si>
    <t>MATERIAL PARA PARRILLA EN PUENTE HUNGARO</t>
  </si>
  <si>
    <t>BOLETOS DE AVION REDONDOS A CD. MEXICO PARA C. MIGUEL ANGEL MUÑIZ Y C. JOSE ERNESTO MUÑOZ</t>
  </si>
  <si>
    <t>BOLETO DE AVION REDONDO PARA CD. MEXICO</t>
  </si>
  <si>
    <t>BOLETO DE AVION REDONDO</t>
  </si>
  <si>
    <t>REQUERIMIENTO PARA ENTREGA DE TARJETAS DEL PROGRAMA BECAS MUNICIPALES "CONTAMOS CONTIGO" 2023</t>
  </si>
  <si>
    <t>RENTA DE REFLECTORES DE LUZ EN EL MARCO DEL ANIVERSARIO 274 DE REYNOSA EN LA EXPO REYNOSA 2023</t>
  </si>
  <si>
    <t>PAGO DE RIFA DE VIAJES POR EVENTO DE FUERZAS DE SEGURIDAD</t>
  </si>
  <si>
    <t xml:space="preserve">TARJETAS PVC </t>
  </si>
  <si>
    <t xml:space="preserve">SERVICIO DE AFINACION DE LA UNIDAD TRANSIT ASIGNADA AL IMD </t>
  </si>
  <si>
    <t xml:space="preserve">PLATILLOS DE COMIDA PARA NIÑOS EVENTO CUMPLEAÑOS DEL MES DE FEBRERO </t>
  </si>
  <si>
    <t xml:space="preserve">CORONA HUGO REYNA </t>
  </si>
  <si>
    <t xml:space="preserve">ARREGLO PRESBITERO </t>
  </si>
  <si>
    <t xml:space="preserve">ARREGLO ALICIA ISABEL </t>
  </si>
  <si>
    <t xml:space="preserve">ARREGLO VERONICA CASTILLO </t>
  </si>
  <si>
    <t xml:space="preserve">ARREGLOS PARA CLAUDIA BELMONTE Y LIZETH SALDAÑA </t>
  </si>
  <si>
    <t xml:space="preserve">ARREGLO BRENDA ROMAN </t>
  </si>
  <si>
    <t xml:space="preserve">REGALO JOSE RAMON GOMEZ </t>
  </si>
  <si>
    <t xml:space="preserve">CORNONA IRMA IRENE ZUANI </t>
  </si>
  <si>
    <t>12 KITS DE PISTOLA Y MANGUERA TIPO HIDROLAVADORA PARA MANTENIMIENTO DEL EDIFICIO EN LLAMAS DEL  PARQUE TEMATICO "LA CIUDAD DE LAS FAMILIAS FELICES"</t>
  </si>
  <si>
    <t>SOLICITANDO PLATILLOS TIPO VIAJERO Y BEBIDAS PARA EL PERSONAL QUE SE ENCONTRARA COMISIONADO EN EL OPERATIVO ¨SEMANA SANTA  2023¨LOS DIAS 03-09 ABRIL 2023</t>
  </si>
  <si>
    <t>SOLICITANDO PLATILLOS TIPO VIAJERO Y BEBIDAS PARA EL PERSONAL QUE SE ENCONTRARA COMISIONADO EN EL OPERATIVO SEMANA SANTA  2023 LOS DIAS 11-16 ABRIL 2023</t>
  </si>
  <si>
    <t>SOLICITANDO PLATILLOS TIPO VIAJERO Y BEBIDAS PARA EL PERSONAL QUE SE ENCONTRARA COMISIONADO EN EL OPERATIVO SEMANA SANTA 2023 LOS DIAS 27-31 DE MARZO 2023</t>
  </si>
  <si>
    <t>SOLICITANDOLA LA ADQUISICION DE 5 LONAS DE 1.50 DE ANCHO X 2.80 DE LARGO (REFORZADAS CON TUBO PBC EN LA PARTE SUPERIOR E INFERIOR) DE LAS CUALES 4 LLEVARAN LA ORACION DEL BOMBERO Y 1 LA ORACION DEL PARAMEDICO, YA QUE SE COLOCARAN EN EL PARQUE VEHICULAR DE ESTAS INSTALACIONES.</t>
  </si>
  <si>
    <t>MATERIAL REQUERIDO PARA LA MAQUINA UBICADA EN ANACUAS</t>
  </si>
  <si>
    <t>ADQUISICION DE PRODUCTOS DIVERSOS PARA EL CURSO "GENERALIDADES DE LA LEY DE TRANSPARENCIA" PARA EL COMITE DE TRANSPARENCIA EN LA SALA DE JUNTAS DE CABILDO DEL PALACIO MUNICIPAL EL DIA LUNES 10 DE JULIO DEL 2023 A LAS 13:00 HRS</t>
  </si>
  <si>
    <t>SOLICITANDO LA ADQUISICION DE UNA LONA DE 1.50X2 MTS (REFORZADAS) CON EL CODIGO DE ETICA DE LOS BOMBEROS PARA COLOCARLAS EN ESTA DEPENDENCIA</t>
  </si>
  <si>
    <t>SOLICITANDOINPRESION E INSTALACION DE VINIL ADHESIVO DE CAMION MOTOBOMBA B-01 INTERNATIONAL MODELO 2018 SERIE 3HAMKAZR4JL098534 YA QUE ES IMPORTANTE CONTAR CON LAS UNIDADES EN BUEN ESTADO PARA ATENDER LAS EMERGENCIAS</t>
  </si>
  <si>
    <t>SERVICIO DE CONTPAQ NOMINAS</t>
  </si>
  <si>
    <t>MAT LIMPIEZA</t>
  </si>
  <si>
    <t>SERVICIO DE CONTPAQ NOMINAS  INSTALACION DE ACTUALIZACION DE CONTPAQ</t>
  </si>
  <si>
    <t>MAT FERRETERIA</t>
  </si>
  <si>
    <t>CARTUCHOS PARA IMPRESOARA HP LASER JET PRO MFP M283FDW</t>
  </si>
  <si>
    <t>Requerimiento de tarjetas simbolicas para la entrega de tarjetas nivel medio superior, superior, posgrado y primaria del programa de becas municipales "contamos contigo"</t>
  </si>
  <si>
    <t xml:space="preserve">TINTAS </t>
  </si>
  <si>
    <t xml:space="preserve">MAMPARA CINTILLO Y TARJETAS SIMBOLICAS PARA ENTREGA DE TARJETAS DE BECAS MUNICIPALES  </t>
  </si>
  <si>
    <t xml:space="preserve">MOBILIARIO PARA INSTITUTO MUNICIPAL DE PLANEACION </t>
  </si>
  <si>
    <t xml:space="preserve">SILLAS DE TRABAJO PARA OFICINAS DEL INSTITUTO MUNICIPAL DE PLANEACION </t>
  </si>
  <si>
    <t>REDILAS</t>
  </si>
  <si>
    <t>7 SERVICIO RENTA DE LAMPARAS DE RADIACIONUV PARA DESINFECCION COMPLETA UTILIZADAS EN HOSPITALES Y LABORATORIOS PARA ELIMINAR VIRUS Y BACTERIAS A 360 GRADOS DESDE SU PUNTO RADIANDO 100M2 POR CADA 10 MINUTOS DE USO, A REALIZARSE LAS SIGUIENTES FECHAS:24 JULIO AL 30 JULIO 2023</t>
  </si>
  <si>
    <t>REDILAS REFORZADAS</t>
  </si>
  <si>
    <t>REDILA</t>
  </si>
  <si>
    <t>7 SERVICIO RENTA DE LAMPARAS DE RADIACION UV  PARA DESINFECCION COMPLETA UTILIZADAS EN HOSPITALES Y LABORATORIOS PARA ELIMINAR VIRUS Y BACTERIAS A 360 GRADOS DESE SU PUNTO RADIANDO 100M2 POR CADA 10 MINUTOS DE USO, A REALIZARSE LAS SIGUIENTES FECHAS: 17 al 23 julio 2023</t>
  </si>
  <si>
    <t xml:space="preserve">MOÑOS </t>
  </si>
  <si>
    <t xml:space="preserve">NECESARIO PARA EL FUNCIONAMIENTO DE ESTA OFOCNA </t>
  </si>
  <si>
    <t>MANPARA Y FALDON PARA EVENTO REYNOSA MUSTANG FEST</t>
  </si>
  <si>
    <t>COMPRA DE MATERIAL DE OFICINA PARA ADIENCIAS PUBLICAS, SE REQUIERE ENTREGA EN AUDITORIO MUNICIPAL</t>
  </si>
  <si>
    <t>REGALOS</t>
  </si>
  <si>
    <t>PARA SU USO EN LA DIRECCION DE PATRIMONIO EN LAS REUNIONES MENSUALES Y ESTRAORDINARIAS DE LA COMISION DE BIENES MUNICIPALES.</t>
  </si>
  <si>
    <t>CAMISAS INSTITUCIONALES</t>
  </si>
  <si>
    <t>UNIFORMES PARA PERSONAL DE DIRECCION JURIDICA</t>
  </si>
  <si>
    <t>UNIFORME COLOR BLANCO CON LOGOS PARA EL AREA OPERATIVA Y ADMINISTRATIVA DE COMUNICACION SOCIAL</t>
  </si>
  <si>
    <t>MATERIAL DE FERRETERIA</t>
  </si>
  <si>
    <t>SOLICITO LA IMPRESION DE ACTA CISCUNSTANCIADA PARA EL AREA DE INSPECCIONES DE ESTA COORDINACION DE PROTECCION CIVIL Y BOMBEROS</t>
  </si>
  <si>
    <t>equipo de proteccion personal para cuadrillas de alumbrado</t>
  </si>
  <si>
    <t>SERVICIO DE MANO DE OBRA DE INSTALACION DE 8 MINISPLIT INVERTER PISO TECHO EN AMPLIACION DEL ARCHIVO DE CONCENTRACION PARA CONSERVAR GARANTIA DE LAS UNIDADES</t>
  </si>
  <si>
    <t>BOTAS  Y CASCOS DE TRABAJO PARA EL PERSONAL DE DIRECCON DE SUPERVISION Y CONTROL DE OBRAS</t>
  </si>
  <si>
    <t>SUMINISTRO E INSTALACION DE FAN CLOCH DEL ABANICO ENFRIADOR DE VACTOR 03 PLACAS: WW-1496-A</t>
  </si>
  <si>
    <t>TOBERA DE PENETRACION PARA BOMBA DE AGUA Y TOBERA DE SANITARIA PARA BOMBA DE AGUA PARA EL VACTOR CAPELLOTO PLACA: WW1298A</t>
  </si>
  <si>
    <t>REPARACION DEL SISTEMA DE AIRE ACONDICIONADO DE UNIDAD RAM 2021 PLACA: WW1296A</t>
  </si>
  <si>
    <t xml:space="preserve">COMPRA DE MATERIAL </t>
  </si>
  <si>
    <t>SUMINISTRO DE COMPRESOR DE AIRE Y DESUMIDIFICADOR PARA UNIDAD VACTOR 03 PLACA: WW1496A</t>
  </si>
  <si>
    <t>REPARACION DEL SISTEMA ELECTRICO PARA CAMION DE DESAZOLVE VACTOR CAPELLOTO PLACA WW1298A</t>
  </si>
  <si>
    <t>SUMINISTRO Y CAMBIO DE POLEAS PARA UNIDAD VACTOR 02 PALCA: WW1475A</t>
  </si>
  <si>
    <t>SERVICIO DE REPARACION DE SUSPENSION TRASERA DE UNIDAD VACTOR 01 PLACA WW1476 A</t>
  </si>
  <si>
    <t>SERVICIO DE MANTENIMIENTO SUMNSITRO E INSTALACIOON DE REFACCIONES TORNADO PLACA: WW1498 A</t>
  </si>
  <si>
    <t>PARA USO DE OFICINA DE DIRECCION JURIDICA</t>
  </si>
  <si>
    <t>MATERIAL PAR AIMPRESION DE TRABAJOS DE LA DIRECCION DE PROYECTOS</t>
  </si>
  <si>
    <t>RENTA DE SHOW INFANTIL (PAYASO) PARA AUDIENCIA PUBLICA, LA CUAL SE REALIZARA EL MIERCOLES 09 DE AGOSTODEL AÑO EN CURSO EN PUNTO DE LAS 8:00 HORAS EN COL. LAMPACITOS</t>
  </si>
  <si>
    <t>MATERIAL NECESARIO PARAA EL BUEN FUNCIONAMIENTO DE LA SECRETARIA</t>
  </si>
  <si>
    <t>RENTA DE SERVICIO DE PERIFIONEO PARA AUDIENCIA PUBLICA, LA CUAL SE REALIZARA EL MIERCOLES 9 DE AGOSTO DEL AÑO EN CURSO EN PUNTO DE LAS 8:00 HORAS EN COL. LAMPACITOS</t>
  </si>
  <si>
    <t>MATERIAL PARA LLEVAR ACABO ACTOS CIVICOS</t>
  </si>
  <si>
    <t>RENTA DE MOBILIARIO PARA AUDIENCIA PUBLICA, LA CUAL SE REALIZARA EL MIERCOLES 9 DE AGOSTO DEL AÑO EN CURSO EN PUNTO DE LAS 8:00 HORAS EN COL. LAMPACITOS</t>
  </si>
  <si>
    <t>caretas</t>
  </si>
  <si>
    <t>MATERIAL DE PAPELERIA PARA LA DIRECCION DE PROTECCION ANIMAL</t>
  </si>
  <si>
    <t>SOLICITUD DE ARTICULOS DE PAPELERIA PARA LA SECRETARIA</t>
  </si>
  <si>
    <t xml:space="preserve">SOLICITUD ARTICULOS DE PAPELERIA PARA LA SECRETARIA </t>
  </si>
  <si>
    <t>SUMINISTRO DE UNDIADES DE ALMACENAMIENTO PARA LA SECRETARIA</t>
  </si>
  <si>
    <t>SUMINSITRO DE MATERIAL Y EQUIPO DE PAPELERIA PARA LA SECRETARIA</t>
  </si>
  <si>
    <t>galileo</t>
  </si>
  <si>
    <t>EQUIPO DE COMPUTO</t>
  </si>
  <si>
    <t>EQUIPO PARA IMPRESORA</t>
  </si>
  <si>
    <t>EQUIPO PLATINO GALILEO</t>
  </si>
  <si>
    <t>EQUIPO DE PLATINOS GALILEO</t>
  </si>
  <si>
    <t>CONOS SEGURIDAD</t>
  </si>
  <si>
    <t>REEMPLAZO DE GABINETE Y BASE DE MECION PARA ESTADIO ADOLFO LOPEZ MATEOS</t>
  </si>
  <si>
    <t>INSTALACION DE TRANSFORMADOR EN ARCHIVO MUNICIPAL</t>
  </si>
  <si>
    <t>Requisicion material de papeleria evento "mis vacaciones en la biblioteca 2023"</t>
  </si>
  <si>
    <t>MANTENIMIENTO PREVENTIVO DE SUBESTACION EN COLONIA AQUILES SERDAN</t>
  </si>
  <si>
    <t>TRABAJOS EN CALLEJON EN COLONIA LAS FUENTES</t>
  </si>
  <si>
    <t xml:space="preserve">MANTENIMIENTO </t>
  </si>
  <si>
    <t>MANTENIMIENTO A SUBESTACIONES ASISTENCIALES CRI,CADI Y CAMEF</t>
  </si>
  <si>
    <t>REQUISICION MATERIAL DE PAPELERIA AL EVENTO "MIS VACACIONES EN LA BIBLIOTECA 2023"</t>
  </si>
  <si>
    <t>SERVICIO DE REPARACION COMPRESOR DE AIRE DE UNIDAD VACTOR 01 PLACA: WW1476A</t>
  </si>
  <si>
    <t>requisicion material para papeleria evento "mis vacaciones 2023"</t>
  </si>
  <si>
    <t>CONSUMO DE COMBUSTIBLE/CONTRALORIA</t>
  </si>
  <si>
    <t xml:space="preserve">SUMINISTRO DE UNIDADES DE ALMACENAMIENTO DE INFORMACION </t>
  </si>
  <si>
    <t xml:space="preserve">SUMINISTRO DE UNIDADES DE ALMACENAMIENTO DE INFORMACION DIGITAL </t>
  </si>
  <si>
    <t xml:space="preserve">SUMINISTRO DE MATERIAL DE TRABAJO </t>
  </si>
  <si>
    <t xml:space="preserve">MATERIAL DE PAPELERIA </t>
  </si>
  <si>
    <t xml:space="preserve">CHALECOS DE TRABAJO PARA EL PERSONAL </t>
  </si>
  <si>
    <t xml:space="preserve">EQUIPO DE PORTECCION PERSONAL </t>
  </si>
  <si>
    <t>MATERIAL DE OFICINA NECESARIO PARA ACTIVIDADES DIARIAS</t>
  </si>
  <si>
    <t>SUMINISTRO DE PAPELERIA PARA LA DIRECCION DE LICITACIONES Y CONTROL DE OBRAS</t>
  </si>
  <si>
    <t>MATERIAL DE TRABAJO PARA  LA DIRECCIOND E INSPECCION Y VIGILANCIA</t>
  </si>
  <si>
    <t xml:space="preserve">POR NECESIDAD DE LA OFICINA DE DIRECCION SILLAS </t>
  </si>
  <si>
    <t xml:space="preserve">MATERIAL REQUERIDO PARA EL PROCESO DE ENTREGA RECEPCION Y TRANSFERENCIA DOCUMENTAL AL ARCHIVO DE CONCENTRACION </t>
  </si>
  <si>
    <t xml:space="preserve">SOLICITUD DE ARTICULOS DE PAPELERIA </t>
  </si>
  <si>
    <t>SOLICITUD DE ARTICULOS DE PAPELERIA</t>
  </si>
  <si>
    <t xml:space="preserve">SUMINISTRO DE MATERIAL DE PAPELERIA </t>
  </si>
  <si>
    <t>MATERIAL DE PAPELERIA REQUERIDO PARA EL FUNCIONAMIENTO DE LAS OFICINAS D ARCHIVO MUNICIPAL</t>
  </si>
  <si>
    <t>SOLICITUD DE MATERIAL DE LIMPIEZA PARA USO Y MANTENIMIENTO DE LAS INSTALACIONES DEL ARCHIVO MUNICIPAL</t>
  </si>
  <si>
    <t>MATERIAL PARA BUEN FUNCIONAMIENTO DE LA DIRECCION</t>
  </si>
  <si>
    <t>MATERIAL DE ALUMBRADO PARA DISTINTOS PUNTOS DE LA CIUDAD</t>
  </si>
  <si>
    <t xml:space="preserve">MATERIAL DE PAPELERIA PARA LA DIRECCION DE COSTOS Y PRECIOS UNITARIOS </t>
  </si>
  <si>
    <t>POR NECESIDAD DE EL BUEN FUNCIONAMIENTO DE LA DIRECCION</t>
  </si>
  <si>
    <t>ACEITE P/DESBROZADORAS</t>
  </si>
  <si>
    <t>MATERIAL P/CUADRILLAS</t>
  </si>
  <si>
    <t>EQUIPO DE SEGURIDAD</t>
  </si>
  <si>
    <t>PROYECTOR</t>
  </si>
  <si>
    <t>MATERIAL FERRETERIA</t>
  </si>
  <si>
    <t>MATERIAL P/MTTO DE CLIMAS</t>
  </si>
  <si>
    <t>MATERIAL P CAUDRILLAS</t>
  </si>
  <si>
    <t>MAT P/CUADRILLAS</t>
  </si>
  <si>
    <t>mat p/depto limpieza</t>
  </si>
  <si>
    <t xml:space="preserve">PIEZA DE MALLA PAJERA </t>
  </si>
  <si>
    <t xml:space="preserve">SILLAS PARA OFICINA DE LA SECRETARIA PARTICULAR </t>
  </si>
  <si>
    <t>COFFE BREAK PARA 50 PERSONAS PARA RUEDA DE PRENSA DE EVENTO "CABILDO INFANTIL 2023" EL MIERCOLES 19 DE ABRIL, EN AUDITORIO PRINCIPAL DE IRCA, SE REQUIERE A LAS 12:00 PM</t>
  </si>
  <si>
    <t>SOLICITANDO LA ADQUISICION DE EQUIPO DE BOMBEROS YA QUE ES DE SUMA IMPORTANCIA PARA PDER ATENDER LAS EMERGENCIAS DE LA CIUDADANIA</t>
  </si>
  <si>
    <t>REPARACION PUERTAS AUDITORIO</t>
  </si>
  <si>
    <t xml:space="preserve">MATERIAL DE PAPELERIA PARA LA COORDINACION DE FRACCIONAMIENTOS </t>
  </si>
  <si>
    <t>SOLICITUD DE ARTICULOS DE PAPELERIA PARA LA SECRETARIA DE DESARROLLO ECONOMICO</t>
  </si>
  <si>
    <t>MATERIAL PARA EL DPTO DE MAQUINARIA</t>
  </si>
  <si>
    <t>MATERIAL NECESARIO PARA TRITURADORA DE LLANTAS CATERPILLA</t>
  </si>
  <si>
    <t>MATERIAL PARA LA UNIDAD ECO BULLDOZER</t>
  </si>
  <si>
    <t>MATERIAL PARA UNIDAD EXCAVADORA DE BRAZO LARGO</t>
  </si>
  <si>
    <t>MATERIAL PARA UNIDAD EXCAVADORA DE BRAZO CORTO</t>
  </si>
  <si>
    <t>MANTENIMIENTO A UNIDAD #09</t>
  </si>
  <si>
    <t>RENTA DE PLATAFORMA DE RASTREO  SATELITAL JUNIO 2023</t>
  </si>
  <si>
    <t xml:space="preserve">DISCO DURO </t>
  </si>
  <si>
    <t>RENTA DE PLATAFORMA DE RASTREO SATELITAL JULIO 2023</t>
  </si>
  <si>
    <t>FERRETERIA</t>
  </si>
  <si>
    <t>PERILLAS</t>
  </si>
  <si>
    <t>MATERIAL PARA SER UTILIZADO EN PASOS A DESNIVEL 1 Y 2, ZONA CENTRO</t>
  </si>
  <si>
    <t>BOQUILLA</t>
  </si>
  <si>
    <t xml:space="preserve">CORONA LIC. LAZARA NELLY GONZALEZ </t>
  </si>
  <si>
    <t xml:space="preserve">CORONA MAESTRA IDALIA ROBLES </t>
  </si>
  <si>
    <t xml:space="preserve">ARREGLO ING. GABRIELA MARGARITA ROSAS </t>
  </si>
  <si>
    <t xml:space="preserve">ARREGLO ANGEL GPE. MARTINEZ </t>
  </si>
  <si>
    <t xml:space="preserve">RECIBOS DE PAGO PARA ANACUAS </t>
  </si>
  <si>
    <t>MATERIAL MEDICO</t>
  </si>
  <si>
    <t xml:space="preserve">EVENTO JUNTA MUNICIPAL DE CATASTRO </t>
  </si>
  <si>
    <t xml:space="preserve">MOBILIARIO JUNTA MUNICIPAL DE CATASTRO </t>
  </si>
  <si>
    <t xml:space="preserve">COFFE PARA JUNTA MUNICIPAL DE CATASTRO </t>
  </si>
  <si>
    <t xml:space="preserve">DISCOS DUROS </t>
  </si>
  <si>
    <t>TOALLITAS DE CLORO</t>
  </si>
  <si>
    <t>CARTUCHOS</t>
  </si>
  <si>
    <t xml:space="preserve">EQUIPO DE COMPUTO </t>
  </si>
  <si>
    <t>BOBINA DE CABLE</t>
  </si>
  <si>
    <t xml:space="preserve">SERVICIO DE FUMIGACION COMPLETA CONTRA PLAGAS DE INSECTOS Y ROEDORES EN EL EDIFIIO DE OBRAS </t>
  </si>
  <si>
    <t>SERVICIO DE FUMIGACION DE RATAS EN LAS INSTALACIONES DE LA SECRETARIA DE DESARROLLO ECONOMICO Y DEL EMPLEO</t>
  </si>
  <si>
    <t>RENTA DE MESAS Y SILLAS PARA LA 3ERA SESION DE LOS COMITES DE TRABAJO 2023 DE LA AGENDA 2030</t>
  </si>
  <si>
    <t>RENTA DE MANTENLES Y CUBREMANTELES PARA LA 3RA SESION DE LOS COMITES DE TRABAJO 2023 DE LA AGENDA 2030</t>
  </si>
  <si>
    <t>SERVICIO DE RENTA DE EQUIPO DE AUDIO SONIDO CON 3 MICROFONOS INALAMBRICOS PARA LA 3RA SESION DE LOS COMITES DE TRABAJO 2023 DE LA AGENDA 2030</t>
  </si>
  <si>
    <t>SERVICIO DE COFFE BREAK PARA 150 PERSONAS</t>
  </si>
  <si>
    <t>LONA MAMPARA PARA LA 3RA SESION DE LOS COMITES DE TRABAJO 2023 DE LA AGENDA 2030</t>
  </si>
  <si>
    <t>BULTOS DE ALIMENTO PARA PERROS EN RESGUARDO DE LA DIRECION DE PROTECCION AMBIENTAL</t>
  </si>
  <si>
    <t>6 METROS DE JARDINERA PARA LA SESION DE LOS COMITES DE TRABAJO 2023 DE LA GENDA 2030</t>
  </si>
  <si>
    <t>CONTRALORIA MUNICIPAL/COMBUSTIBLE</t>
  </si>
  <si>
    <t>SECRETARIA DE SERVICIOS ADMINISTRATIVOS / COMBUSTIBLE</t>
  </si>
  <si>
    <t>MAT PAPELERIA</t>
  </si>
  <si>
    <t>COORDINACION DE SERVICIOS PUBLICOS PRIMARIOS /COMBUSTIBLE</t>
  </si>
  <si>
    <t>SECRETARIA DE SERVICIOS ADMINISTRATIVOS / COMBUSTIBLE|</t>
  </si>
  <si>
    <t>ADMINISTRATIVOS/GASOLINA</t>
  </si>
  <si>
    <t>proteccion civil/combustible</t>
  </si>
  <si>
    <t>PROTECCION CIVIL/COMBUSTIBLE</t>
  </si>
  <si>
    <t xml:space="preserve">SERVICIO DE ELABORACION DE MURALES EN LOS DISTINTOS PUNTOS DE LA CIUDAD </t>
  </si>
  <si>
    <t>P. CIVIL/COMBUSTIBLE</t>
  </si>
  <si>
    <t>P.CIVIL/COMBUSTIBLE</t>
  </si>
  <si>
    <t>COMBUSTIBLE/IMD</t>
  </si>
  <si>
    <t>PCIVIL/COMBUSTIBLE</t>
  </si>
  <si>
    <t>ARRANQUE DE LA REMODELACION DEL ESTADIO DE BEISBOL ADOLFO LOPEZ MATEOS  REYNOSA TAMPS</t>
  </si>
  <si>
    <t xml:space="preserve">SANITIZACION Y DESINFECCION COMPLETA EN CONTRALORIA </t>
  </si>
  <si>
    <t>SOLICITUD DE IMPRESION DE MAMPARA  CON DISEÑO SEGUN LA COORDINACION DE IMAGEN INSTITUCIONAL MISMOS QUE SE UTILIZARAN DURANTE LA RUEDA DE PRENSA CON MOTIVO DE LA FERIA DE RERESO A CLASES 2023</t>
  </si>
  <si>
    <t xml:space="preserve">SOLICITUD DE IMPRESION DE MAMPARA CON DISEÑO QUE SE UTILIZARA DURANTE EVENTO ENTREGA DE CONSTANCIAS DIPLOMADO DE EMPRENDIMIENTO </t>
  </si>
  <si>
    <t>TRANSITO/COMBUSTIBLE</t>
  </si>
  <si>
    <t xml:space="preserve">300USB EN CAJA EMTALICAS CON IMPRESION DE LOGOTIPO DEL SEGUNDO INFORME </t>
  </si>
  <si>
    <t>TRANSITO-COMBUSTIBLE</t>
  </si>
  <si>
    <t>PRIMARIOS/COMBUSTIBLE</t>
  </si>
  <si>
    <t>COMBUSTIBLE/PRIMARIOS</t>
  </si>
  <si>
    <t>COMBSUTIBLE/PRIMARIOS</t>
  </si>
  <si>
    <t>SERVICIOS ADMINISTRATIVOS/COMBUSTIBLE</t>
  </si>
  <si>
    <t>SERVICIOS PUBLICOS PRIMARIOS / COMBUSTIBLE</t>
  </si>
  <si>
    <t>SEGURIDAD PUBLICA/COMBUSTIBLE</t>
  </si>
  <si>
    <t>PROTECCION CIVIL/COMBUSTIBLE|</t>
  </si>
  <si>
    <t xml:space="preserve">EVENTO RECONOCIMIENTO A LAS FUERZAS DE SEGURIDAD EN REYNOSA </t>
  </si>
  <si>
    <t xml:space="preserve">PARA USO DE ESTA DIRECCION </t>
  </si>
  <si>
    <t xml:space="preserve">CINTAS PARA IMPRESORA ZEBRA </t>
  </si>
  <si>
    <t xml:space="preserve">EQUIPO DE OFICINA </t>
  </si>
  <si>
    <t>mampara de 6x3 mts para evento de entrega de tarjetas del  programa la escuela es nuestra</t>
  </si>
  <si>
    <t xml:space="preserve">PLAYERAS TIPO POLO COLOR BLANCO CON LOGOS INSTITUCIONALES </t>
  </si>
  <si>
    <t xml:space="preserve">EQUIPO DE OFI </t>
  </si>
  <si>
    <t xml:space="preserve">PLAYERAS TIPO POLO COLOR GUINDO CON LOGOS INSTITUCIONALES </t>
  </si>
  <si>
    <t xml:space="preserve">PLAYERAS TIPO POLO COLOR NEGRA CON LOGOS INSTITUCIONALES </t>
  </si>
  <si>
    <t xml:space="preserve">RENTA DE CAMION X 4 DIAS PARA EXPO DINOSAURIA DEL 26 AL 30 DE JUNIO </t>
  </si>
  <si>
    <t>RENTA DE CUBRE MANTELES PARA LA REUNION DEL PRIMER INFORME SEMESTRAL DEL 2023 DE ENLACES DE TRANSPARENCIA, EN EL AUDITORIO 1 DEL DIA JUEVES 17 DE AGOSTO DEL 2023 A LAS 12:00HRS</t>
  </si>
  <si>
    <t xml:space="preserve">CASCOS DE SEGURIDAD PARA EL PERSONAL DE AUDITORIA DE OBRA </t>
  </si>
  <si>
    <t>RENTA DE SHOW INFANTIL (PAYASO) PARA AUDIENCIA PUBLICA, LA CUAL SE REALIZARA EL MIERCOLES 16 DE AGOSTO DEL AÑO EN CURSO EN PUNTO DE LAS 08:00HORAS EN COL. PRADERAS ELITE</t>
  </si>
  <si>
    <t>RENTA DE MOBILIARIO PARA AUDIENCIA PUBLICA, LA CUAL SE REALIZARA EL MIERCOLES 16 DE AGOSTO DEL AÑO EN CURSO EN PUNTO DE LAS 08:00 HORAS EN COL. PADERAS ELITE</t>
  </si>
  <si>
    <t>RENTA DE SERVICIO DE PERIFONEO PARA AUDIENCIA PUBLICA, LA CUAL SE REALIZARA EL MIERCOLES 16 DE AGOSTO DEL AÑO EN CURSO EN PUNTO DE LAS 08:00 HORAS EN COL. PRADERAS ELITE</t>
  </si>
  <si>
    <t>SELLO INSTITUCIONAL DE LA DIRECCION DE GOBIERNO</t>
  </si>
  <si>
    <t>CAMISAS BLANCAS MANGA LARGA CON LOGOS INSTITUCIONALES TALLA XL PERSONALIZADAS</t>
  </si>
  <si>
    <t>SOLICITUD DE UN DISPENSADOR DE AGUA FRIA Y CALIENTE, ENFRIADOR COMPACTO 11V PARA LA OFICINA DE REGIDORES.</t>
  </si>
  <si>
    <t xml:space="preserve">MOBILIARIO DE OFICINA </t>
  </si>
  <si>
    <t>PARA EL BUEN FUNCIONAMIENTO DE ESTA SECRETARIA</t>
  </si>
  <si>
    <t>RELLENO GARRAFON</t>
  </si>
  <si>
    <t>RELLENO GARRAFONES</t>
  </si>
  <si>
    <t>SERV DE ORGANIZACION EVENTO</t>
  </si>
  <si>
    <t>PAPELERIA DE OFICINA</t>
  </si>
  <si>
    <t xml:space="preserve">ALIMENTOS 274 ANIVERSARIO </t>
  </si>
  <si>
    <t>MAT ADORNOS PATRIOS</t>
  </si>
  <si>
    <t>ADQUISICION DE PRODUCTOS DIVERSOS PARA LA REUNION DEL PRIMER INFORME SEMESTRAL DEL  2023 DE ENLACES DE TRANSPARENCIA, EN EL AUDITORIO 1 DEL IRCA EL DIA JUEVES 17 DE AGOSTO  DEL 2023 A LAS  12:00 HRS</t>
  </si>
  <si>
    <t>MATERIAL DE MANTENIMIENTO DE A/C</t>
  </si>
  <si>
    <t xml:space="preserve">CHALECO INSTITUCIONAL CON LOGOTIPOS COLOR GUINDA PARA EL PERSONAL DE AUDITORIA DE OBRA </t>
  </si>
  <si>
    <t>SOLICITANDO LA ADQUISICION DE MATERIAL PARA LA FABRICACION DE 1 MUEBLE DE RECEPCION CON 2 NIVELES EN "L" PARA LAS OFICINAS DE ESTA COORDINACION</t>
  </si>
  <si>
    <t>SERVICIOS PUBLICOS PRIMARIOS / COMBUSTIBLE|</t>
  </si>
  <si>
    <t xml:space="preserve">ARREGLOS PARA EVENTO SEÑORITA FIESTAS DE ANOVERSARIO REYNOSA </t>
  </si>
  <si>
    <t>CONTRALORIA/COMBUSTIBLE|</t>
  </si>
  <si>
    <t>SOLICITUD DE CONTENEDORES DE PLASTICO PARA LA DIRECCION DE ENLACE SOCIAL</t>
  </si>
  <si>
    <t>MATERIAL REQUERIDO PARA INAUGURACION LAS ANACUAS</t>
  </si>
  <si>
    <t>IMPRESION DE LONA PARA MAMPARA CENTRO INTEGRAL DE RESIDUOS SOLIDOS URBANOS</t>
  </si>
  <si>
    <t>MATERIAL REQUERIDO PARA INAUGURACION DE CENTRO DE MANEJO INTEGRAL LAS ANACUAS</t>
  </si>
  <si>
    <t xml:space="preserve">PARA USO DE COBRO EN LA VIA PUBLICA </t>
  </si>
  <si>
    <t>SOLICITU 2 PENDONES DE 1.80X80CM CON ESTRUCTURA DE ARAÑA, PARA EL EVENTO QUE SE ESTARA LLEVANDO ACABO POR EL DIA DE LA JUVENTUD</t>
  </si>
  <si>
    <t>SOLICITUD DE LONA PARA RUEDA DE PRENSA "BATEANDO Y CATCHANDO"</t>
  </si>
  <si>
    <t>REQUISICION PLAYERAS PARA TALLER "MIS VACACIONES EN LA BIBLIOTECA 2023"</t>
  </si>
  <si>
    <t>SOLICITUD DE SERVICIO DE CATERIN PARA EL EVENTO DEL DIA DEL ESTUDIANTE</t>
  </si>
  <si>
    <t>SERVICIO DE ILUMINACION PARA STAND DE REYNOSA DURANTE LA INAUGURACION EXPO REYNOSA 2023</t>
  </si>
  <si>
    <t>contraloria/gasolina</t>
  </si>
  <si>
    <t>contraloria/combustible</t>
  </si>
  <si>
    <t>contraloria/combutible</t>
  </si>
  <si>
    <t>combustible/contraloria</t>
  </si>
  <si>
    <t>COMBUSTIBLE/GASOLINA</t>
  </si>
  <si>
    <t>COMBUSTIBLE</t>
  </si>
  <si>
    <t>O. PUBLICAS/COMBUSTIBLE</t>
  </si>
  <si>
    <t>ADMINISTRATIVO/COMBUSTIBLE</t>
  </si>
  <si>
    <t>primarios/combustible</t>
  </si>
  <si>
    <t xml:space="preserve">RENTA DE SALON REUNION DE MAGISTRADO </t>
  </si>
  <si>
    <t xml:space="preserve">ALIMENTOS PARA REUNION DE TRABAJO EN OFI DEL LIC. CARLOS PEÑA </t>
  </si>
  <si>
    <t xml:space="preserve">IMPRESION DE CINTILLO </t>
  </si>
  <si>
    <t xml:space="preserve">ROLLOS PARA CAJEROS DE PREDIAL </t>
  </si>
  <si>
    <t xml:space="preserve">BOLETOS PARA CASETA </t>
  </si>
  <si>
    <t xml:space="preserve">HOJAS TAMAÑO CARTA </t>
  </si>
  <si>
    <t xml:space="preserve">RENTA DE SHOW INFANTIL (PAYASO) PARA AUDIENCIA PUBLICA, LA CUAL SE REALIZARA EL MIERCOLES 23 DE AGOSTO DEL AÑO EN CURSO EN PUNTO DE LAS  8:00 HORAS EN COL. LOPEZ PORTILLO II </t>
  </si>
  <si>
    <t xml:space="preserve">RENTA DE SERVICIO DE PERIFONEO PARA AUDIENCIA PUBLICA, LA CUAL SE REALIZARA EL MIERCOLES 23 DE AGOSTO DEL AÑO EN CURSO EN PUNTO DE LAS 8:00 HORAS EN COL. JOSE LOEZ PORTILLO II </t>
  </si>
  <si>
    <t>RENTA DE MOBILIARIO PARA AUDIENCIA PUBLICA, LA CUAL SE REALIZARA EL MIERCOLES 23 DE AGOSTO DEL AÑO EN CURSO EN PUNTO DE LAS 8:00 HORAS EN COL. JOSE LOPEZ PORTILLO II</t>
  </si>
  <si>
    <t>RENTA DE MOBILIARIO PARA AUDIENCIA PUBLICA, LA CUAL SE REALIZARA EL MIERCOLES 16 DE AGOSTO DEL AÑO EN CURSO EN PUNTO DE LAS 8:00 HORAS EN COL. PRADERAS ELITE</t>
  </si>
  <si>
    <t>SOLICITANDO MEMORIA Y DISCO DURO PARA COMPUTADORA DE ESCRITORIO PARA EL AREA DE INSPPECCIONES PARA ESTA COORDINACION DE PORTECCION CIVIL Y BOMBEROS</t>
  </si>
  <si>
    <t>TARJETAS DE PRESENTACION PARA REGIDORA N.o19 DEL H. CSALBILDO 2021-2024 Y TARJETAS DE APUNTES TAMAÑO MEDIA CARTA EN OPALINA</t>
  </si>
  <si>
    <t>2 LLANTAS QUE SE REQUIEREN EN CALIDAD DE URGENCIA PARA LA TRANSIT DEL IMD (REEMPLAZO POR DAÑO) ESTO CON LA FINALIDAD DE EVITAR UN PERCANCE EN LOS TRASLADOS DE DEPORTISTAS A COMPETENCIAS QUE SE REALIZAN EN ESA UNIDAD AUTOMOTRIZ.</t>
  </si>
  <si>
    <t>CAMISAS PARA EL PERSONAL ADSCRITO A LA DIRECCION DE GOBIERNO</t>
  </si>
  <si>
    <t>PLATILLOS CON REFRESCO QUE SE DISTRIBUIRAN CON EL PERSONAL DEL INSTITUTO ASIGNADO EN LAS ACTIVIDADES DEPORTIVAS  DE SEMANA SANTA 2023 EN LAS INSTALACIONES DEL RECREATIVO LA PLAYITA</t>
  </si>
  <si>
    <t>RENTA DE TABLONES Y SILLAS PARA APOYO DE LOS PROYECTOS "ACTUALIZACION DE INFRAESTRUCTURA Y EQUIPAMIENTO" DOMICILIOS GEOGRAFICOS. DEL LUNES 13 AL VIERNES 24 DE MARZO 2023</t>
  </si>
  <si>
    <t>SERVICIO DE COFFEE BREAK PARA 150 PERSONAS PARA EVENTO PLATICAS MOTIVACIONALES CON EL EX BEISBOLISTA PROFESIONISTA REYNOSENSE JORGE CANTU, A REALIZARSE EL JUEVES 16 DE MARZO 2023 A LAS 16:00 HORAS EN EL GIMNASIO DE ALTO RENDIMIENTO DEL POLIDEPORTIVO DE REYNOSA..</t>
  </si>
  <si>
    <t>MAT ELECTRICO</t>
  </si>
  <si>
    <t>HERRAMIENTAS MENORES</t>
  </si>
  <si>
    <t>TELA</t>
  </si>
  <si>
    <t>CHALECOS</t>
  </si>
  <si>
    <t>MAT ELCTRICO 2INFORME</t>
  </si>
  <si>
    <t xml:space="preserve">HIELERAS GRANDES 2o INFORME DE GOBIERNO MIERCOLES 6 DE SEPTIEMBRE </t>
  </si>
  <si>
    <t>AGUAS 2o INFORME DE GOBIERNO MIERCOLES 6 DE SEPTIEMBRE</t>
  </si>
  <si>
    <t xml:space="preserve">LONA PARA SEGUNDO INFORME </t>
  </si>
  <si>
    <t xml:space="preserve">COMPRA DE MEMORIAS Q SERAN UTILIZADAS PARA 2 INFORME </t>
  </si>
  <si>
    <t>SANITARIOS PORTATILES 2o INFORME DE GOBIERNO MIERCOLES 6 SEPTIEMBRE</t>
  </si>
  <si>
    <t>BURRITOS 2o INFORME DE GOBIERNO MIERCOLES 6 DE SEPTIEMBRE</t>
  </si>
  <si>
    <t xml:space="preserve">IMPRESION DE BANNERS PARA SEGUNDO INFORME </t>
  </si>
  <si>
    <t>CAMIONES 2o INFORME DE GOBIERNO MIERCOLES 6 DE SEPTIEMBRE</t>
  </si>
  <si>
    <t xml:space="preserve">IMPRESION DE PENDONES SEGUNDO INFORME </t>
  </si>
  <si>
    <t xml:space="preserve">TARJETAS DE CONFIRMACION PARA SEGUNDO INFORME </t>
  </si>
  <si>
    <t xml:space="preserve">INVITACIONES PARA SEGUNDO INFORME </t>
  </si>
  <si>
    <t>MAT P/ESCENARIO 2 INFORME</t>
  </si>
  <si>
    <t xml:space="preserve">GAFFETES PARA SEGUNDO INFORMES </t>
  </si>
  <si>
    <t>RENTA DE MESAS Y SILLAS PARA APOYO DE LOS PROYECTOS "ACTUALIZACION  DE INFRAESTRUCTURA Y EQUIPAMIENTO" Y "DOMICILIOS GEOGRAFICOS" DEL LUNES 27 DE MARZO AL MARTES DE ABRIL 2023</t>
  </si>
  <si>
    <t>hospedaje 1 noche en cd. mexico 15 al 16 de junio c. carlos peña</t>
  </si>
  <si>
    <t>vuelo de avion mex-rey c. carlos peña</t>
  </si>
  <si>
    <t>RENTA DE SILLAS Y MESAS PARA REALIZACION DEL PROYECTO "ACTUALIZACION DE INFRAESTRUCTURA Y EQUIPAMIENTO Y DOMICILIOS GEOGRAFICOS. DEL LUNES 20 AL VIERNES 24 DE FEBRERO.</t>
  </si>
  <si>
    <t xml:space="preserve">SUMINISTRO DE IMPRESION E INSTALACION DE LONA PARA PUENTES PEATONALES CON MOTIVO DEL SEGUNDO INFORME DE GOBIERNO </t>
  </si>
  <si>
    <t xml:space="preserve">SUMINISTRO DE IMPRESION E INSTALACION DE DESNIVLES CON MOTIVO DEL SEGUNDO INFORME DE GOBIERNO </t>
  </si>
  <si>
    <t xml:space="preserve">mobiliario para oficina </t>
  </si>
  <si>
    <t>MAT 2 INFORME</t>
  </si>
  <si>
    <t>MATERIAL 2 INFORME</t>
  </si>
  <si>
    <t>MAT P/2 INFORME</t>
  </si>
  <si>
    <t>MAT 2INFORME</t>
  </si>
  <si>
    <t>PINTURA FACHADA PRESIDENCIA</t>
  </si>
  <si>
    <t>solicitud de material para personal en el informe</t>
  </si>
  <si>
    <t>PRESENTACION DE HERMANOS DE LECHE ADRIAN MARCELO E IVAN FEMATT LA MOLE POR DÍA DEL ESTUDIANTE 25 DE MAYO</t>
  </si>
  <si>
    <t>MATERIAL PARA EVENTO DE INAUGURACION DEL CENTRO DE MANEJO INTEGRAL LAS ANACUAS</t>
  </si>
  <si>
    <t>SERVICIO REQUERIDO DE INAUGURACION DEL CENTRO DE MANEJO INTEGRAL LAS ANACUAS</t>
  </si>
  <si>
    <t>renta de material para la inauguracion de las anacuas</t>
  </si>
  <si>
    <t>renta de moviliario para la inauguracion de centro integral de las anacuas</t>
  </si>
  <si>
    <t>solicitud de 500 reglamentos de transiti de reynosa</t>
  </si>
  <si>
    <t>grua para pintar fachada</t>
  </si>
  <si>
    <t xml:space="preserve">NECESIDADES REQUERIDAS PARA EL FESTEJO DEL DIA DE LAS MADRES PARA DEPORTISTAS DE ALTO RENDIMIENTO, DONDE CONTAREMOS  CON LA PRESENCIA DEL PRESIDENTE MUNICIPAL LIC. CARLOS PEÑA ORTIZ, JUEVES 11 DE MAYO A LAS 16:00 HORAS EN EL POLIDEPORTIVO </t>
  </si>
  <si>
    <t>REQUERIMIENTO PARA LA ENTREGA DE TARJETAS DE NIVEL PRIMARIA DEL PROGRAMA DE BECAS MUNICIPALES "CONTAMOS CONTIGO"</t>
  </si>
  <si>
    <t>INSTITUTO MUNICIPAL DEL DEPORTE</t>
  </si>
  <si>
    <t xml:space="preserve">CONSUMO DE ALIMENTOS </t>
  </si>
  <si>
    <t>MATERIAL PARA USO DE LAS CUADRILLAS DE LIMPIEZA PUBLICA</t>
  </si>
  <si>
    <t>FINANZAS Y TESORERIA</t>
  </si>
  <si>
    <t>REGALO PARA EL EVENTO DE PARLA MENTO INFANTIL 2023</t>
  </si>
  <si>
    <t xml:space="preserve"> FINANZAS Y TESORERIA</t>
  </si>
  <si>
    <t>REGALO CABILDO INFANTIL 2023</t>
  </si>
  <si>
    <t>BOBINA</t>
  </si>
  <si>
    <t>UNIFORMES PARA PERSONAL DE ALMACEN</t>
  </si>
  <si>
    <t>MATERIAL REQUERIDO PARA PERSONAL ADMINISTRATIVO</t>
  </si>
  <si>
    <t>MATERIAL REQUERIDO PARA INAUGURACION DEL CENTRO DE MANEJO INTEGRAL LAS ANACUAS</t>
  </si>
  <si>
    <t>REGALOS PARA CAMPAÑA DE CANJE DE ARMAS DE FUEGO 2023.</t>
  </si>
  <si>
    <t>PAGO DE POLIZA DE SERVICIO DE SOFTWARE DE NTRIP SERVER GPS RTK</t>
  </si>
  <si>
    <t>COMPRA DE REGALOS DEL DIA DEL BOMBERO</t>
  </si>
  <si>
    <t xml:space="preserve">IMPRESION DE GAFFETES PARA STAFF SEGUNDO INFORME </t>
  </si>
  <si>
    <t xml:space="preserve">GAFETES PARA PROVEEDOR 2 INFORME </t>
  </si>
  <si>
    <t>GAFFETES EXTRA 2 INFORME</t>
  </si>
  <si>
    <t xml:space="preserve">PLAYERAS Y GORRAS PARA SOUVENIRS DE AYUNTAMIENTO </t>
  </si>
  <si>
    <t xml:space="preserve">TONERS PARA EGRESOS </t>
  </si>
  <si>
    <t xml:space="preserve">PORTA COOL SEGUNDO INFORME </t>
  </si>
  <si>
    <t xml:space="preserve">UNIFILAS SEGUNDO INFORME </t>
  </si>
  <si>
    <t xml:space="preserve">SONIDO PARA SEGUNDO INFORME </t>
  </si>
  <si>
    <t xml:space="preserve">SILLAS NEGRAS SEGUNDO INFORME </t>
  </si>
  <si>
    <t xml:space="preserve">AMBIGU PARA 60 PERSONAS SEGUNDO INFORME </t>
  </si>
  <si>
    <t xml:space="preserve">SILLAS TIFFANY PARA GALERIA </t>
  </si>
  <si>
    <t xml:space="preserve">SET DE ILUMINACION SEGUNDO INFORME </t>
  </si>
  <si>
    <t xml:space="preserve">COFFE BREAK PARA SEGUNDO INFORME </t>
  </si>
  <si>
    <t xml:space="preserve">RENTA DE HABITACIONES PARA MARTHA OLIVIA LOPEZ POR SEGUNDO INFORME </t>
  </si>
  <si>
    <t>RENTA DE HABITACIONES PARA ARMANDO ORTA PARA EVENTO SEGUNDO INFORME</t>
  </si>
  <si>
    <t>OBRAS PUBLICAS Y DESARROLLO URBANO/ COMBUSTIBLE</t>
  </si>
  <si>
    <t>SERVICIO DE MUSICA PARA EVENTO DE MIS XV 2023</t>
  </si>
  <si>
    <t xml:space="preserve">IMPRESION DE MATERIAL SEGUN DISEÑOS DE LA DIRECCION DE IMAGEN EVENTO PUNTO TAMAULIPAS </t>
  </si>
  <si>
    <t>EVENTO PUNTO TAMAULIPAS CD. VICTORIA</t>
  </si>
  <si>
    <t>papeleria</t>
  </si>
  <si>
    <t>material requerido para unidades del departamento de recoleccion</t>
  </si>
  <si>
    <t>MATERIAL REQUERIDO PARA UNIDAD DEL DEPARTAMENTO DE RECOLECCION</t>
  </si>
  <si>
    <t>HOJAS BLANCAS DE PAPEL BOND TAMAÑO CARTA PARA EL USO DE PERSONAL DE ESTA OFICINA</t>
  </si>
  <si>
    <t xml:space="preserve">IMPRESION DE LONA </t>
  </si>
  <si>
    <t>MAT FERRETERIA 2 INFORME</t>
  </si>
  <si>
    <t xml:space="preserve">MOBILIARIO PARA OFICINA </t>
  </si>
  <si>
    <t>EQUIPO DE OFICINA</t>
  </si>
  <si>
    <t>MAT FERRETERIA P/ 2 INFORME</t>
  </si>
  <si>
    <t xml:space="preserve">EQUIPO DE OFICINA PARA LA CONTRALORIA MUNICIPAL </t>
  </si>
  <si>
    <t>LICENCIA ADOBE</t>
  </si>
  <si>
    <t>COMPRA DE AGUA EMBOTELLADA PARA EVENTOS ORGANIZADOS PARA AUDIENCIAS PUBLICAS, SE REQUIRE ENTREGAR EN AUDITORIO MUNICIPAL</t>
  </si>
  <si>
    <t>COMPRA DE MATERIAL PARA EVENTOS ORGANIZADOS POR AUDIENCIAS PUBLICAS, SE REQUIERE ENTREGAR EN AUDITORIO MUNICIPAL</t>
  </si>
  <si>
    <t xml:space="preserve">PARA USO DE OFICINA DE DIRECCION JURIDICA </t>
  </si>
  <si>
    <t>SOLICITANDOLA ADQUISICION DE 6 TERMOS DESPACHADORES DE AGUA DE 20 LITROS CADA UNO YA QUE SON NECESARIOS PARA PROVEER AGUA Y MANTENER HIDRATADOS A LOS BOMBEROS AL MOMENTO DE ATENDER LAS EMERGENCIAS</t>
  </si>
  <si>
    <t>SOLICITANDO 8 DISPENSADORES DE PAPEL HIGIENICO DE 400 MTS X 9 CM DE ANCHO PARA PAPEL QUE SE ENCUENTRA EN ESTAS INSTALACIONES</t>
  </si>
  <si>
    <t>SOLICITANDO LA ADQUISICION DE 60 LAMPARAS TACTICAS LED RECARGABLES Y ASI CONTAR CON EL EQUIPO NECESARIO AL MOMENTO DE ANTENDER LAS EMERGENCIAS DE LA CIUDADANIA</t>
  </si>
  <si>
    <t>SOLICITANDO 300 MTS DE BALLAS METALICAS PARA INSTALAR EN EL SIMULACRO BINACIONAL 2023 QUE SE LLEVARA ACABO EL DIA 14 JULIO A LAS 9:00HRS. EN EL PARQUE INDUSTRIAL DEL NORTE</t>
  </si>
  <si>
    <t>MATERIAL REQUERIDO PARA EL DEPARTAMENTO DE LIMPIEZA</t>
  </si>
  <si>
    <t>MATERIAL ELECTRICO</t>
  </si>
  <si>
    <t>MATERIAL PARA CUADRILLAS</t>
  </si>
  <si>
    <t>material de limpieza</t>
  </si>
  <si>
    <t>IMPRESION DE MATERIAL PARA EVENTO PUNTO TAMAULIPAS 2023</t>
  </si>
  <si>
    <t xml:space="preserve">IMPRESIONES SEGUN DISEÑOS DE IMAGEN PARA EVENTO PUNTO TAMAULIPAS </t>
  </si>
  <si>
    <t xml:space="preserve">MATERIAL DESCRITO PARA ESTRUCTURA DE MURAL REYNOSA VIVA </t>
  </si>
  <si>
    <t>IMPRESION DE LONA PARA LA CAPACITACION "DESTINO INOLVIDABLE"</t>
  </si>
  <si>
    <t>LONA PARA LA CEREMONIA DE INAGURACION DE LA CAMPAÑA DE CANJE DE ARMAS 2023</t>
  </si>
  <si>
    <t>MATERIAL PARA DISTINTOS PUNTOS DE LA CIUDAD</t>
  </si>
  <si>
    <t>MATERIAL REQUERIDO PARA EL DEPARTAMENTO DE LIMPIEZA PUBLICA</t>
  </si>
  <si>
    <t>MATERIAL REQUERIDO PARA LA DIRECCION DE LIMPIEZA PUBLICA</t>
  </si>
  <si>
    <t xml:space="preserve">COMPRA DE MATERIAL PARA RESTAURACION DE LAVABO UBICADO UBICADO EN LA COORDINACION DE RELACIONES PUBLICAS </t>
  </si>
  <si>
    <t>MATERIAL PARA REHABILITACION DE DESNIVEL 1 Y 2</t>
  </si>
  <si>
    <t xml:space="preserve">ARREGLO PARA NATALY GARCIA POR SU INFORME </t>
  </si>
  <si>
    <t xml:space="preserve">ARCON PARA JAVIER GALLARDO </t>
  </si>
  <si>
    <t xml:space="preserve">ARREGLO PARA GLORIA SANTOS SANTES </t>
  </si>
  <si>
    <t xml:space="preserve">REGALO PARA KARLA LUNA </t>
  </si>
  <si>
    <t xml:space="preserve">ARREGLO FLORAL PARA KARLA LUNA </t>
  </si>
  <si>
    <t xml:space="preserve">ARREGLO BAJITO PARA OFICINA DEL ALCALDE </t>
  </si>
  <si>
    <t xml:space="preserve">ARCONES PARA ROBERTO C. DEL ROSAL Y LUIS EDUARDO ADELI </t>
  </si>
  <si>
    <t>MATERIAL DE MANTENIMIENTO INSTALACION DE CABLEADO</t>
  </si>
  <si>
    <t xml:space="preserve">SERVICIO DE ELABORACION DE MURALES </t>
  </si>
  <si>
    <t>MATERIAL DE MANTENIMIENTO</t>
  </si>
  <si>
    <t xml:space="preserve">COMPRA DE WIFI DECO </t>
  </si>
  <si>
    <t>SOLICITUD DE PAPEL PARA DISPOSITIVOS PARA ELABORAR MULTAS</t>
  </si>
  <si>
    <t xml:space="preserve">CAMISAS MANGA LARGA PARA LA DIRECCION DE CONTRALORIA SOCIAL </t>
  </si>
  <si>
    <t>refacciones para camiones recolectores</t>
  </si>
  <si>
    <t>REFACCIONES PARA UNIDADES RECOLECTORAS</t>
  </si>
  <si>
    <t>MATERIAL PARA USO EXCLUSIVO DE LAS DIRECCIONES</t>
  </si>
  <si>
    <t>MAT. P/DESBROZADORAS</t>
  </si>
  <si>
    <t>SILLAS EJECUTIVAS</t>
  </si>
  <si>
    <t xml:space="preserve">PASES PARA NOCHE MEXICANA </t>
  </si>
  <si>
    <t xml:space="preserve">IMPRESION DE GAFFETES PARA EVENTO </t>
  </si>
  <si>
    <t xml:space="preserve">PENDONES PARA INDEPENDENCIA </t>
  </si>
  <si>
    <t xml:space="preserve">LONAS PARA EVENTO DE LA CONMEMORACION DE LA INDEPEDENCIA DE MEXICO </t>
  </si>
  <si>
    <t xml:space="preserve">FORMATOS DE REQUIS </t>
  </si>
  <si>
    <t xml:space="preserve">AMBIENTACION FLORAL PARA 2 INFORME </t>
  </si>
  <si>
    <t xml:space="preserve">DECORACION PARA 2 INFORME DE GOBIERNO </t>
  </si>
  <si>
    <t xml:space="preserve">ARREGLOS PARA 2 INFORME DE GOBIERNO </t>
  </si>
  <si>
    <t xml:space="preserve">DECORACION FLORAL POR SEGUNDO INFORME DE GOBIERNO </t>
  </si>
  <si>
    <t xml:space="preserve">SOUVENIRS DE AYUNTAMIENTO </t>
  </si>
  <si>
    <t xml:space="preserve">LONAS Y VINIL PARA 2 INFORME DE GOBIERNO </t>
  </si>
  <si>
    <t xml:space="preserve">LONAS PARA 2 INFORME DE GOBIERNO </t>
  </si>
  <si>
    <t xml:space="preserve">IMPRESION DE LONAS PARA 2 INFORME DE GOBIERNO </t>
  </si>
  <si>
    <t xml:space="preserve">PENDONES PARA 2 INFORME DE GOBIERNO </t>
  </si>
  <si>
    <t xml:space="preserve">REPARACION Y MANTENIMIENTO DE BANDERA </t>
  </si>
  <si>
    <t xml:space="preserve">SERVICIO DE RESTAURACION DE ESTRUCTURAS DE MADERA </t>
  </si>
  <si>
    <t>material para maquina de corte</t>
  </si>
  <si>
    <t xml:space="preserve">MOBILIARIO PARA 15 DE SEPTIEMBRE POR MOTIVO NOCHE MEXICANA </t>
  </si>
  <si>
    <t xml:space="preserve">CONTRATACION DE MARIACHIS PARA NOCHE MEXICANA </t>
  </si>
  <si>
    <t xml:space="preserve">PIROTECNIAPARA CELEBRACION DE FIESTAS PATRIAS </t>
  </si>
  <si>
    <t>MATERIAL PARA MAQUINA DE CORTE</t>
  </si>
  <si>
    <t xml:space="preserve">SILLAS NEGRAS ACOJINADAS PARA BANDA SINFONICA PARA FIESTAS PATRIAS </t>
  </si>
  <si>
    <t xml:space="preserve">OFRENDA FLORAL POR ANIVERSARIO DE LA INDEPENDENCIA </t>
  </si>
  <si>
    <t xml:space="preserve">RENTA DE MOBILIARIO PARA AUDIENCIAS PUBLICA, LA CUAL SE REALIZARA EL MIERCOLES 30 DE AGOSTO DEL AÑO EN CURSO EN PUNTO DE LAS 08:00 HORAS EN EJIDO ALFREDO V BONFIL </t>
  </si>
  <si>
    <t xml:space="preserve">COMPRA DE PAPEL PICADO PARA ECORACION DE KIOSKO POR FIESTAS PATRIAS </t>
  </si>
  <si>
    <t xml:space="preserve">RENTA DE EQUIPO PARA BANDA SINFONICA JUVENIL ORI FIESTAS PATRIAS </t>
  </si>
  <si>
    <t xml:space="preserve">SERVICO DE ILUMINACION PARA ARBOELS Y FIGURAS PATRIAS </t>
  </si>
  <si>
    <t>RENTA DE SHOW (PAYASO) PARA AUDIENCIA PUBLICA, LA CUAL SE REALIZARA EL MIERCOLES 30 DE AGOSTO DEL AÑO EN CURSO EN PUNTO DE LAS 8:00 HORAS EN EJIDO ALFREDO V BONFIL.</t>
  </si>
  <si>
    <t xml:space="preserve">COMPRA DE PIÑATAS PARA FIESTAS PATRIAS </t>
  </si>
  <si>
    <t xml:space="preserve">REMODELACION PARA CAJERO </t>
  </si>
  <si>
    <t>REQUERIMIENTO DE INVITACIONES PARA EVENTO "MIS QUINCE" 2023</t>
  </si>
  <si>
    <t>REQUERIMIENTO DE HIELERAS GRANDES PARA EVENTO "MIS QUINCE" 2023</t>
  </si>
  <si>
    <t>SOLICITUD DE MATERIAL</t>
  </si>
  <si>
    <t>MATERIAL PARA OFICINA DEL DEPARTAMENTO DE ALUMBRADO PUBLICO</t>
  </si>
  <si>
    <t>CAPACITACION PARA MANEJO DE LA MAQUINA DE CORTE</t>
  </si>
  <si>
    <t>PARA RREPARACION DE VEHICULO OFICIALDODGE ATTITUDE 2011, NUMERO DE SERIE KMHCM4NA6BU619199 QUE SE ENCUENTRA ASIGNADA PARA USO DE ESTA DIRECCION</t>
  </si>
  <si>
    <t>SERVICIO DE RAIDER, ESCENARIO Y GRAN SUPORT PARA LA PRESENTACIÓN DE ALFREDO OLIVAS EN LAS FIESTAS PATRIAS 2023</t>
  </si>
  <si>
    <t>BOLSAS NEGRAS PARA BASURA CALIBRE 200 90 X 120</t>
  </si>
  <si>
    <t>ORGANIZACION Y LOGISTICA PARA PRESENTACIÓN DE ALFREDO OLIVAS EVENTO DE FIESTAS PATRIAS 2023</t>
  </si>
  <si>
    <t xml:space="preserve">GUIAS NACIONALES Y ESTATALES </t>
  </si>
  <si>
    <t>GUIAS NACIONALES Y ESTATALES</t>
  </si>
  <si>
    <t>RENTA DE PLATAFORMA DE RASTREO SATELITAL AGOSTO 2023</t>
  </si>
  <si>
    <t>GUIAS ESTATALES PREPAGADAS PARA ENVIO DE DOCUMENTACION DE ASUNTOS DE LA DIRECCION JURIDICA</t>
  </si>
  <si>
    <t>refacciones para desbrozadoras</t>
  </si>
  <si>
    <t>refacciones para desbrozadora</t>
  </si>
  <si>
    <t>BOLETO REDONDO DE AVION</t>
  </si>
  <si>
    <t>HOSPEDAJE</t>
  </si>
  <si>
    <t>BOLETOS DE AVION</t>
  </si>
  <si>
    <t>SOLICITUD DE IMPRESION DE BANNER Y LONAS CON DISEÑO DE ACUERDO A LA COORDINACION DE IMAGEN  "PROGRAMA TRATO JUSTO"</t>
  </si>
  <si>
    <t>RENTA DE BAÑOS PARA MURALISTA</t>
  </si>
  <si>
    <t>RENTA DE BAÑO PORTATIL</t>
  </si>
  <si>
    <t xml:space="preserve">MATERIAL DE OFICINA PARA EL BUEN FUNCIONAMIENTO DEL DEPARTAMENTO </t>
  </si>
  <si>
    <t xml:space="preserve">LONA PARA BASTIDOR </t>
  </si>
  <si>
    <t>ROTULACION DE UNIDADFES VEHICULARES A RESGUARDO DE DIRECCION DE MEDIO AMBIENTE</t>
  </si>
  <si>
    <t>SOLICITUD DE CAMISAS CON LOGOS  INSTITUCIONALES PARA PERSONAL DEL ARCHIVO MUNICIPAL</t>
  </si>
  <si>
    <t>INSUMO PARA CUADRILLAS</t>
  </si>
  <si>
    <t>INSUMOS PARA CUADRILLAS</t>
  </si>
  <si>
    <t>vuelo de avion</t>
  </si>
  <si>
    <t>hospedaje</t>
  </si>
  <si>
    <t>boleto de avion</t>
  </si>
  <si>
    <t>SERVICIO DE SANITIZACION,ESTERILIZACION Y DESINFECCION PARA EL DIA LUNES 28 AL JUEVES 31 DE AGOSTO Y VIERNES 01 DE SEPT. DEL AÑO EN CURSO EN INTERIORES DE AUDITORIO MUNICIPAL POR EVENTO DE BECAS MUNICIPALES</t>
  </si>
  <si>
    <t>SERVICIO DE SANITIZACION, ESTERILIZACION Y DESINFECCION PARA EL DIA LUNES 21 AL VIERNES 25 AGOSTO DEL AÑO EN CURSO EN INTERIORES DE AUDITORIO MUNICIPAL POR EVENTO DE BECAS MUNICIPALES</t>
  </si>
  <si>
    <t>SERVICIO DE SANITIZACION, ESTERILIZACION Y DESINFECCION PARA EL DIA LUNES 04 AL VIERNES 08 DE SEPTIEMBRE DEL AÑO EN CURSO EN INTERIORES DE AUDITORIO MUNICIPAL POR EVENTO DE BECAS MUNICIPALES Y MIS XV AÑOS</t>
  </si>
  <si>
    <t>PARA EVENTO CIVICO DEL 176 ANIVERSARIO DE LOS NIÑOS HEROES DE LA BATALLA DE CHAPULTEPEC EL DIA 13 DE SEPTIEMBRE DEL PRESENTE A LAS 9:00 HORAS, EN LAS CALLES PEDRO J. MEDEZ, FRNACISCO I MADERO, MARIANO ESCOBEDO Y GONZALEZ ORTEGA EN LA ZONA CENTRO DE ESTA CIUDAD</t>
  </si>
  <si>
    <t>PARA EL EVENTO CIVICO DEL 176 ANIVERSARIO DE LOS NIÑOS HEROES DE LA BATALLA DE CHAPULTEPEC EL DIA 13 DE SEPTIEMBRE DEL PRESENTE A LAS 9:00 HORAS, EN LA CALLE PEDRO J. MENDEZ, FRANCISCO I MADERO, MARIANO ESCOBEDO Y GONZALEZ ORTEGA EN LA ZONA CETRO DE ESTA CIUDAD.</t>
  </si>
  <si>
    <t>PARA EL EVENTO CIVICO DEL 176 ANIVERSARIO DE LOS NIÑOS HEROES DE LA BATALLA DE CHAPULTEPEC EL DIA 13 DE SEPTIEMBRE DEL PRESENTE A LAS 9:00 HORAS, EN LA CALLES PEDRO J. MENDEZ, FRANCISCO I MADERO, MARIANO ESCOBEDO Y GONZALEZ ORTEGA EN LA ZONA CENTRO DE ESTA CIUDAD.</t>
  </si>
  <si>
    <t>GORRAS CON LOGOS OFICIALES PARA EL PERSONAL DE LA DIRECCION DE MEDIO AMBIENTE</t>
  </si>
  <si>
    <t xml:space="preserve">SOLICITANDO LA ADQUISICION DE MATERIAL MEDICO PARA 6 MESES PARA LAS AMBULANCIAS YA QUE ES DE SUMA IMPORTANCIA CONTAR CON EL PARA PDER ATENDER LAS EMERGENCIAS DE LA CIUDADANIA </t>
  </si>
  <si>
    <t>SOLICITANDO LA ADQUISICION DE 4 BOTIQUINES GRANDES PARA CUBRIR LOS EVENTOS MASIVOS EN LOS QUE SE BRINDA ATENCION A LA CIUDADANIA</t>
  </si>
  <si>
    <t>REQUERIMIENTO DE VESTIDOS, AROS, TIARAS PARA EVENTO "MIS QUINCE 2023"</t>
  </si>
  <si>
    <t>material requerido para remediar daño</t>
  </si>
  <si>
    <t>SOLICITANDO INSTALACION DE LAVADORAS INDUSTRIAL TRIFASICA Y SECADORA TRIFASICA INDUSTRIAL QUE SE ENCUENTRAN EN ESTA INSTALACIONES</t>
  </si>
  <si>
    <t>INVITACIONES PARA EVENTO "DESFILE 16 DE SEPTIEMBRE 2023"</t>
  </si>
  <si>
    <t>SUMINISTRO DE MATERIAL DE PAPELERIA PARA LA DIRECCION DE MEDIO AMBIENTE</t>
  </si>
  <si>
    <t xml:space="preserve">MATERIAL DE OFICINA PARA LA DIRECCION DE MEDIO AMBIENTE </t>
  </si>
  <si>
    <t>REQUERIMIENTO DE TRANSPORTE PARA "DESFILE CONMEMORATIVO AL 213 ANIV. DEL INICIO DE LA LUCHA POR LA INDEPENDENCIA DE MEXICO"</t>
  </si>
  <si>
    <t>REQUERIMIENTO DE AGUAS EN PAQUETES DE 40/500ML PARA "DESFILE CONMEMORATIVO AL 213 ANIV. DEL INICIO DE LUCHA POR LA INDEPENDENCIA DE MEXICO"</t>
  </si>
  <si>
    <t>LONA MAMPARA DE 6X3 M CONFORME A DISEÑO DE IMAGEN PARA LA 4TA SESION DE LOS COMITES DE TRABAJO 2023 AGENDA 2030</t>
  </si>
  <si>
    <t>SERVICIO DE SANITIZACION O DESINFECCION DE TODO EL EDIFICIO DE LA SECRETARIA DE OBRAS PUBLICAS DEBIDO AL GRAN AUMENTO EN CONTAGIOS POR COVID 19</t>
  </si>
  <si>
    <t>REQUERIMIENTO DE MANTELERIA PARA EVENTO "MIS QUINCE 2023"</t>
  </si>
  <si>
    <t>SOLICITUD DE LONA 1X2 CON BASTILLA Y OJHILLOS, PARA EL EVENTO TORNEO RELAMPAGO JUVENIL VOLAMOS MAS ALTO</t>
  </si>
  <si>
    <t>6 METROS DE JARDINERA PAR ALA 4TA SESION DE LOS COMITES DE TRABAJO 2023 DEL CONSEJO MUNICPAL DE LA AGENDA 2030</t>
  </si>
  <si>
    <t>REQUERIMIENTO DE SOMBREROS (BAILE MODERNO) PARA EVENTO "MIS QUINCE" 2023</t>
  </si>
  <si>
    <t>MAMPARA PARA INAUGURAICON DE OBRA PAVIMENTACION HIDAULICA CALLE GENERAL CENICEROS COLONIA AQUILES SERDAN</t>
  </si>
  <si>
    <t>COFFE BREAK PARA 150 PERSONAS PARA LA 4TA SESION DE LSO COMITES DE TRABAJO 2023 DE LA AGENDA 2030</t>
  </si>
  <si>
    <t>REQUERIMIENTO DE MOBILIARIO PARA EVENTO "MIS QUINCE 2023"</t>
  </si>
  <si>
    <t>REQUERIMIENTO TONER PARA IMPRESORA INSTALADA EN LAS OFICINAS DEL PARQUE TEMATICO "CIUDAD DE LAS FAMILIAS FELICES"</t>
  </si>
  <si>
    <t>MATERIAL QUE SE UTILIZARA PARA LA CREDENCIALIZACION DE ACCESO DE LOS USUARIOS QUE ASISTEN A LAS INSTALACIONES DEL POLIDEPORTIVO</t>
  </si>
  <si>
    <t>TONNER QUE SE REQUIERE PARA LOS TRABAJOS DIARIOS EN EL AREA CREDENCIALIZACION</t>
  </si>
  <si>
    <t>REQUERIMIENTO PARA LA ENTREGA DE TARJETAS DE NIVELES REZAGADOS DEL PROGRAMA DE BECAS MUNICIPALES "CONTAMOS CONTIGO 2023"</t>
  </si>
  <si>
    <t>REQUISICION: AMBIGU 2A REUNION PARA EVENTO "DESFILE 16 DE SEPTIEMBRE 2023"</t>
  </si>
  <si>
    <t>SOLICITU DE 350 SILLAS NEGRAS, PARA EL EVENTO QUE SE ESTARA LLEVANDO ACABO POR EL DIA DE LA JUVENTUD</t>
  </si>
  <si>
    <t>SOLICITUD DE ILUMINACION PARA ESCENARIO, PARA EL EVENTO QUE SE ESTARA LLEVANDO A CABO POR EL DIA DE LA JUVENTUD</t>
  </si>
  <si>
    <t>TONER</t>
  </si>
  <si>
    <t>SOLICITUD DE 12 UNIFORMES DE FUTBOL, PARA ENTREGAR COMO PREMIO A LOS FINALISTAS DEL TORNEO RELAMPAGO JUVENIL VOLAMOS MAS ALTO</t>
  </si>
  <si>
    <t>SOLICITUD DE SONIDO PROFESIONAL PARA RECINTO, PARA EL EVENTO QUE SE ESTARA LLEVANDO A CABO POR EL DIA DE LA JUVENTUD</t>
  </si>
  <si>
    <t>ENTREGA DE CONSTANCIAS "BECAS DE OFICIO" 2023</t>
  </si>
  <si>
    <t>HERRAMIENTA MENORS</t>
  </si>
  <si>
    <t>SOLICITUD DE LONA 5X3 PARA EL EVENTO QUE SE LLEVARA ACABO "TORNEO RELAMPAGO JUVENIL VOLAMOS MAS ALTO"</t>
  </si>
  <si>
    <t>MATERIAL QUE SE REQUIERE COMO MEDIDA DE SEGURIDAD PARA LA ALBERCA DEL POLIDEPORTIVO</t>
  </si>
  <si>
    <t>REQUERIMIENTO PARA LA ENTREGA DE TARJETAS DE NIVEL SECUNDARIA DEL PROGRAMA DE BECAS MUNICIPALES "CONTAMOS CONTIGO 2023"</t>
  </si>
  <si>
    <t>REQUERIMIENTO PARA EL EVENTO</t>
  </si>
  <si>
    <t>REQUERIMIENTO DE ENTREGA DE TARJETAS DE NIVEL PRIMARIA DEL PROGRAMA BECAS MUNICIPALES "CONTAMOS CONTIGO 2023"</t>
  </si>
  <si>
    <t>REQUERIMIENTO DE SONIDO E ILUMINACION PARA EVENTO  "MIS QUINCE" 2023</t>
  </si>
  <si>
    <t>REQUERIMIENTO DE AMBIGU PARA PERSONAL QUE ARREGLARAN A LAS JOVENES PARCIPANTES AL EVENTO MIS XV 2023</t>
  </si>
  <si>
    <t>REQUERIMIENTO DE PENDONES  PARA EVENTOP "MIS QUINCE" 2023</t>
  </si>
  <si>
    <t>REQUERIMIENTO DE POSTER PARA PUBLICIDAD DEL EVENTO "MIS QUINCE" 2023</t>
  </si>
  <si>
    <t xml:space="preserve">REQUERIMIENTO DE MATERIAL PARA INSTALACION DE TEMPLETE PARA EL EVENTO DE MIS XV </t>
  </si>
  <si>
    <t>REQUERIMIENTO DE BANQUETE PARA EVENTO "MIS QUINCE 2023"</t>
  </si>
  <si>
    <t>REQUERIMIENTO DE PASTEL PARA EVENTO "MIS QUINCE" 2023</t>
  </si>
  <si>
    <t xml:space="preserve">IMPRESION DE LONAS PARA FORMACION DE CONCHA ACUSTICA </t>
  </si>
  <si>
    <t>REQUISICION MAMPARA EVENTO ARRANQUE DE CICLO ESCOLAR</t>
  </si>
  <si>
    <t xml:space="preserve">SERV. DE AMBIGU PARA 30 PERSONAS </t>
  </si>
  <si>
    <t xml:space="preserve">TABLA DE MADERA GRANADA </t>
  </si>
  <si>
    <t xml:space="preserve">EXTRACTOR PARA BAÑO </t>
  </si>
  <si>
    <t>REQUERIMIENTO DE RAMOS Y CORSAGE PARA EVENTO "MIS QUINCE" 2023</t>
  </si>
  <si>
    <t>REP DE VIDRIO</t>
  </si>
  <si>
    <t>REQUERIMIENTO  DE DECORACION PARA EVENTO "MIS QUINCE" 2023</t>
  </si>
  <si>
    <t>REQUERIMIENTO DE MOBILIARIO</t>
  </si>
  <si>
    <t>LIBROS INFORME</t>
  </si>
  <si>
    <t>TELE PRONTER P/INFORME</t>
  </si>
  <si>
    <t>CIRCUITO CERRADO INFORME</t>
  </si>
  <si>
    <t xml:space="preserve">ARREGLO CASANDRA DE LOS SANTOS </t>
  </si>
  <si>
    <t xml:space="preserve">SALON Y ALIMENTOS </t>
  </si>
  <si>
    <t xml:space="preserve">SONIDO PARA FIESTAS PATRIAS </t>
  </si>
  <si>
    <t xml:space="preserve">LETRERO PARA FIESTAS PATRIAS </t>
  </si>
  <si>
    <t xml:space="preserve">SILLAS EJECUTIVAS </t>
  </si>
  <si>
    <t>MATERIAL PARA USO EN UNIDAD DE CARGA</t>
  </si>
  <si>
    <t>MATERIAL REQUERIDO PARA OFICINAS EL DEPARTAMENTO DE RECOLECCION</t>
  </si>
  <si>
    <t>MATERIAL DE LIMPIEZA</t>
  </si>
  <si>
    <t>SOLICITANDO LA ADQUISICION DE MEDICAMENTO PARA 6 MESES PARA LAS AMBULANCIAS YA QUE  ES DE SUMA IMPORTANCIA CONTAR CON EL PARA PODER ATENDER LAS EMERGENCIAS DE LACIUDADANIA.</t>
  </si>
  <si>
    <t>PAPELERIA PARA LA OFICINA DE REGIDORES</t>
  </si>
  <si>
    <t xml:space="preserve">SERVICIO DE TACOS Y AGUAS FRESCAS </t>
  </si>
  <si>
    <t xml:space="preserve">ARREGLO PARA SRA. AMPARO DOMINGUEZ PALMA </t>
  </si>
  <si>
    <t>PARA USO DE AUDIENCIAS EN OFICINA DE DIRECCION  JURIDICA</t>
  </si>
  <si>
    <t xml:space="preserve">ALIMENTOS PARA REUNION DE TRABAJO PRIVADA </t>
  </si>
  <si>
    <t>SOLICITUD DE ARTICULO PARA DESINFECTAR OFICINA</t>
  </si>
  <si>
    <t>SOLICITUD DE EQUIPO DE DIAGNOSTICO PARA EL AREA MEDICA</t>
  </si>
  <si>
    <t>MATERIAL PARA CURACION PARA EL AREA MEDICA</t>
  </si>
  <si>
    <t>SOLICITUD DE HOSPEDAJE</t>
  </si>
  <si>
    <t>BOLETOS DE AVION PARA C.D MEXICO</t>
  </si>
  <si>
    <t>SOLICITUD DE ESCENARIO DE 7.50X5M, PARA EL EVENTO QUE SE ESTARA LLEVANDO A CABO POR EL DIA DE LA JUVENTUD</t>
  </si>
  <si>
    <t xml:space="preserve">IMPRESION E INSTALACION DE ROTULACION PARA BARREDORA </t>
  </si>
  <si>
    <t>SANITARIOS PORTATILES  PARA EVENTO "DESFILE 16 DE SEPTIEMBRE 2023"</t>
  </si>
  <si>
    <t xml:space="preserve">RENTA DE SILLAS Y ENTARIMADO </t>
  </si>
  <si>
    <t xml:space="preserve">RENTA DE AUDIO ILUMINACION Y ESTRUCTURA PARA ESCENARIO </t>
  </si>
  <si>
    <t>EQUIPO SEGURIDAD</t>
  </si>
  <si>
    <t>EQ DE SEGURIDAD PERSONAL</t>
  </si>
  <si>
    <t>IMPRESION E INSTALACION DE CALCAS</t>
  </si>
  <si>
    <t xml:space="preserve">IMPRESION VALES </t>
  </si>
  <si>
    <t>NOMINA</t>
  </si>
  <si>
    <t>MAMPARA PARA EVENTO "DESFILE 16 DE SEPTIEMBRE 2023"</t>
  </si>
  <si>
    <t>REQUERIMIENTO DE 40 BAÑOS PORTATILES</t>
  </si>
  <si>
    <t>ARRANQUE "BECAS DE POSGRADO" 2023</t>
  </si>
  <si>
    <t>mampara</t>
  </si>
  <si>
    <t>MANTEL EVNTO</t>
  </si>
  <si>
    <t>MANTELES P/EVENTO</t>
  </si>
  <si>
    <t>RTA MANTELES</t>
  </si>
  <si>
    <t>RTA SONIDO</t>
  </si>
  <si>
    <t>PANTALLA Y PROYECTOR</t>
  </si>
  <si>
    <t>RTA PROYECTOR</t>
  </si>
  <si>
    <t xml:space="preserve">COMPRA DE AMTERIAL PARA USO DE LA COORDINACION DE RELACIONES PUBLICAS </t>
  </si>
  <si>
    <t xml:space="preserve">SUMINISTRO DE VACUNAS PARA EL DEPARTAMENTO DE PROTECION ANIMAL </t>
  </si>
  <si>
    <t>SUMINISTRO DE MEDICAMENTO VETERINARIO PARA EL DEPARTAMENTO DE PROTECCION ANIMAL</t>
  </si>
  <si>
    <t>VALES DE GASOLINA 25 AL 29 DE SEPTIEMBRE</t>
  </si>
  <si>
    <t xml:space="preserve">DESAYUNO PARA DOS PERSONAS POR REUNION DE TRABAJO </t>
  </si>
  <si>
    <t xml:space="preserve">YASUNARI GONZALEZ GOMEZ </t>
  </si>
  <si>
    <t xml:space="preserve">ANGEL DEL ROSARIO GARCIA GONZALEZ </t>
  </si>
  <si>
    <t xml:space="preserve">WPC PROVEEDORA Y SOLUCIONES SA DE CV </t>
  </si>
  <si>
    <t>CONSTRUCCIONES Y ELECTRIFICACIONES BUENA VISTA S.A. DE C.V.</t>
  </si>
  <si>
    <t>SERVICIOS Y PROVEEDORES DE REYNOSA SA DE CV</t>
  </si>
  <si>
    <t>INSUMOS FRONTERIZOS SA DE CV</t>
  </si>
  <si>
    <t>AUTOMOTORES REYNOSA S.A. DE C.V.</t>
  </si>
  <si>
    <t>JOSE ALEJANDRO GARCIA VERDIN</t>
  </si>
  <si>
    <t xml:space="preserve">BIENES Y SERVICIOS FYM SA DE C V </t>
  </si>
  <si>
    <t xml:space="preserve">MIGUEL ANGEL LLANAS REYES </t>
  </si>
  <si>
    <t>TURISMO ARIAL S.A. DE C.V.</t>
  </si>
  <si>
    <t>MARIA FERNANDA GARZA CIENFUEGOS</t>
  </si>
  <si>
    <t>RAMON VARGAS RICO</t>
  </si>
  <si>
    <t>PROMOTORA FRONTERA RP S. DE R.L. DE C.V.</t>
  </si>
  <si>
    <t>BEATRIZ EMILIA GARATE LOZANO</t>
  </si>
  <si>
    <t>DUCTOS MANTENIMIENTO Y CONSTRUCCIONES GASEXA SA DE CV</t>
  </si>
  <si>
    <t xml:space="preserve">EDITH IHALI MORALES SOLIS </t>
  </si>
  <si>
    <t>JAVIER CANTU BARRAGAN</t>
  </si>
  <si>
    <t>JOSE MANUEL SOTO GARCIA</t>
  </si>
  <si>
    <t>HOTEL POSADA SAN ANTONIO</t>
  </si>
  <si>
    <t>BURRITOS EL ESTUDIANTE S.A DE C.V.</t>
  </si>
  <si>
    <t>LOGISTICA DE VIAJES Y EXCURSIONES SA DE CV</t>
  </si>
  <si>
    <t>VENTAS POR CATALOGO DE REYNOSA SA DE CV</t>
  </si>
  <si>
    <t>PROYECTOS INDUSTRIALES DE SERVICIOS INTEGRADOS SA DE CV</t>
  </si>
  <si>
    <t>MARIO JAVIER RUEDA BARRAGAN</t>
  </si>
  <si>
    <t xml:space="preserve">JESUS ALBERTO GONZALEZ PEREZ </t>
  </si>
  <si>
    <t>CENTRO DE CONVENCIONES Y EVENTOS DE MEXICO SA DE CV</t>
  </si>
  <si>
    <t>IMPRESOS RYL S.A DE C.V.</t>
  </si>
  <si>
    <t>MARIA PATRICIA ESPINOZA SALDIERNA</t>
  </si>
  <si>
    <t>CRISTIAN RAMOS GARCIA</t>
  </si>
  <si>
    <t>REFACCIONARIA TREVIÑO S.A. DE C.V.</t>
  </si>
  <si>
    <t xml:space="preserve">PROVEEDORA 2F SA DE CV </t>
  </si>
  <si>
    <t>ANA MARIA BALLI CALZADO</t>
  </si>
  <si>
    <t>LILIAN JANETH SANTIN HUERTA</t>
  </si>
  <si>
    <t>ELECTROCONSTRUCTORA RL. DE S.A DE C.V.</t>
  </si>
  <si>
    <t>VICTOR MANUEL OLAN LOPEZ - IAR</t>
  </si>
  <si>
    <t>CONSTRUCCIONES Y SUMINISTROS SERA S DE RL DE CV</t>
  </si>
  <si>
    <t>SERGIO CESAR AUGUSTO VISCENCIO RAMIREZ</t>
  </si>
  <si>
    <t>TIENDAS SORIANA  SA DE CV</t>
  </si>
  <si>
    <t>LLANTAS Y MUELLES RUIZ CORTINEZ SA DE CV</t>
  </si>
  <si>
    <t>JOEL ESTRADA MARTINEZ</t>
  </si>
  <si>
    <t>SERCOTAM SA DE CV</t>
  </si>
  <si>
    <t>PRONTO OPERADORA DE FRANQUICIAS UNIVERSALES S.A. DE C.V.</t>
  </si>
  <si>
    <t xml:space="preserve">ANIBAL DE LA TORRE TORRES </t>
  </si>
  <si>
    <t>ELECTROMECANICOS MONTERREY SA DE C V</t>
  </si>
  <si>
    <t>ADELA LORENIA GONZALEZ REYES</t>
  </si>
  <si>
    <t>LA FOGATA DE REYNOSA S.A. DE C.V.</t>
  </si>
  <si>
    <t>FEPAX SOLUTIONS S DE RL DE CV</t>
  </si>
  <si>
    <t xml:space="preserve">BORDADOS Y SERIGRAFIA TEXTIL S R L DE MI </t>
  </si>
  <si>
    <t>JOSE EDUARDO GARCIA GONZALEZ</t>
  </si>
  <si>
    <t>JUAN ANTONIO MOCTEZUMA SOSA</t>
  </si>
  <si>
    <t>MARICELA PATIÑO LOYA</t>
  </si>
  <si>
    <t>RICARDO HERNANDEZ CARLOS</t>
  </si>
  <si>
    <t>EVENTOS LA CANTERA SA DE CV</t>
  </si>
  <si>
    <t>ALIMENTOS PREPARADOS GAMMA</t>
  </si>
  <si>
    <t>BURGOS PLUS GASOLINERAS SA DE CV</t>
  </si>
  <si>
    <t xml:space="preserve">ANGEL DEL ROSARIO </t>
  </si>
  <si>
    <t xml:space="preserve">GARCIA </t>
  </si>
  <si>
    <t>GARCIA</t>
  </si>
  <si>
    <t xml:space="preserve">GONZALEZ </t>
  </si>
  <si>
    <t>GONZALEZ</t>
  </si>
  <si>
    <t xml:space="preserve">YASUNARI </t>
  </si>
  <si>
    <t>GOMEZ</t>
  </si>
  <si>
    <t>EVEN SOTERO</t>
  </si>
  <si>
    <t>GARZA</t>
  </si>
  <si>
    <t>LONGORIA</t>
  </si>
  <si>
    <t>JORGE ARMANDO</t>
  </si>
  <si>
    <t>SERNA</t>
  </si>
  <si>
    <t xml:space="preserve">LUIS </t>
  </si>
  <si>
    <t xml:space="preserve">URRUTIA </t>
  </si>
  <si>
    <t>CALVILLO</t>
  </si>
  <si>
    <t>ARTURO ANDRES</t>
  </si>
  <si>
    <t>RESENDEZ</t>
  </si>
  <si>
    <t>ANCER</t>
  </si>
  <si>
    <t>CARLOS ARTURO</t>
  </si>
  <si>
    <t>SOSA</t>
  </si>
  <si>
    <t>MARROQUIN</t>
  </si>
  <si>
    <t xml:space="preserve">JOSE ALEJANDRO </t>
  </si>
  <si>
    <t xml:space="preserve">VERDIN </t>
  </si>
  <si>
    <t>JOSE FEDERICO</t>
  </si>
  <si>
    <t>DAVILA</t>
  </si>
  <si>
    <t>CANO</t>
  </si>
  <si>
    <t xml:space="preserve">MIGUEL ANGEL </t>
  </si>
  <si>
    <t xml:space="preserve">LLANAS </t>
  </si>
  <si>
    <t xml:space="preserve">REYES </t>
  </si>
  <si>
    <t xml:space="preserve">BERNARDO JAVIER </t>
  </si>
  <si>
    <t xml:space="preserve">SEPULVEDA </t>
  </si>
  <si>
    <t xml:space="preserve">CANTU </t>
  </si>
  <si>
    <t xml:space="preserve">MARIA FERNANDA </t>
  </si>
  <si>
    <t xml:space="preserve">CIENFUEGOS </t>
  </si>
  <si>
    <t>GERARDO</t>
  </si>
  <si>
    <t>CONTRERAS</t>
  </si>
  <si>
    <t>CORDOVA</t>
  </si>
  <si>
    <t xml:space="preserve">BEATRIZ EMILIA </t>
  </si>
  <si>
    <t xml:space="preserve">GARATE </t>
  </si>
  <si>
    <t xml:space="preserve">LOZANO </t>
  </si>
  <si>
    <t>XAVIER HORACIO</t>
  </si>
  <si>
    <t xml:space="preserve">SERNA </t>
  </si>
  <si>
    <t xml:space="preserve">GARZA </t>
  </si>
  <si>
    <t>EDITH IHALI</t>
  </si>
  <si>
    <t xml:space="preserve">MORALES </t>
  </si>
  <si>
    <t>SOLIS</t>
  </si>
  <si>
    <t xml:space="preserve">JAVIER </t>
  </si>
  <si>
    <t xml:space="preserve">BARRAGAN </t>
  </si>
  <si>
    <t xml:space="preserve">JOSE MANUEL </t>
  </si>
  <si>
    <t>SOTO</t>
  </si>
  <si>
    <t xml:space="preserve">MELISA GABRIELA </t>
  </si>
  <si>
    <t>FERNANDO</t>
  </si>
  <si>
    <t>RAMIREZ</t>
  </si>
  <si>
    <t>SAAVEDRA</t>
  </si>
  <si>
    <t>CHRISTOPHER</t>
  </si>
  <si>
    <t>CARSTENSEN</t>
  </si>
  <si>
    <t>IZAR</t>
  </si>
  <si>
    <t xml:space="preserve">MARIO JAVIER </t>
  </si>
  <si>
    <t xml:space="preserve">RUEDA </t>
  </si>
  <si>
    <t xml:space="preserve">MARIA PATRICIA </t>
  </si>
  <si>
    <t>ESPINOZA</t>
  </si>
  <si>
    <t xml:space="preserve">SALDIERNA </t>
  </si>
  <si>
    <t xml:space="preserve">GUADALUPE </t>
  </si>
  <si>
    <t xml:space="preserve">LOPEZ </t>
  </si>
  <si>
    <t xml:space="preserve">SOLIS </t>
  </si>
  <si>
    <t xml:space="preserve">MARICELA </t>
  </si>
  <si>
    <t xml:space="preserve">PATIÑO </t>
  </si>
  <si>
    <t xml:space="preserve">LOYA </t>
  </si>
  <si>
    <t xml:space="preserve">JESUS ALBERTO </t>
  </si>
  <si>
    <t xml:space="preserve">PEREZ </t>
  </si>
  <si>
    <t>ANTONIO</t>
  </si>
  <si>
    <t>DE LA TOTRRE</t>
  </si>
  <si>
    <t xml:space="preserve">CRISTIAN </t>
  </si>
  <si>
    <t xml:space="preserve">RAMOS </t>
  </si>
  <si>
    <t xml:space="preserve">LUIS ALBERTO </t>
  </si>
  <si>
    <t xml:space="preserve">RODRIGUEZ </t>
  </si>
  <si>
    <t xml:space="preserve">GALVAN </t>
  </si>
  <si>
    <t xml:space="preserve">SERGIO CESAR AUGUSTO </t>
  </si>
  <si>
    <t>VISCENCIO</t>
  </si>
  <si>
    <t xml:space="preserve">RAMIREZ </t>
  </si>
  <si>
    <t>FRANCISCO JOSE</t>
  </si>
  <si>
    <t xml:space="preserve">ALMANZA </t>
  </si>
  <si>
    <t xml:space="preserve">VILLARREAL </t>
  </si>
  <si>
    <t xml:space="preserve">ANA MARIA </t>
  </si>
  <si>
    <t xml:space="preserve">BALLI </t>
  </si>
  <si>
    <t xml:space="preserve">CALZADO </t>
  </si>
  <si>
    <t xml:space="preserve">LILIAN JANETH </t>
  </si>
  <si>
    <t xml:space="preserve">SANTIN </t>
  </si>
  <si>
    <t xml:space="preserve">HUERTA </t>
  </si>
  <si>
    <t xml:space="preserve">VICTOR MANUEL </t>
  </si>
  <si>
    <t xml:space="preserve">OLAN </t>
  </si>
  <si>
    <t xml:space="preserve">LUIS FELIPE </t>
  </si>
  <si>
    <t xml:space="preserve">TORRES </t>
  </si>
  <si>
    <t xml:space="preserve">HERNANDEZ </t>
  </si>
  <si>
    <t xml:space="preserve">JAIR DE JESUS </t>
  </si>
  <si>
    <t xml:space="preserve">MORENO </t>
  </si>
  <si>
    <t xml:space="preserve">JUAREZ </t>
  </si>
  <si>
    <t xml:space="preserve">RENE CESAR </t>
  </si>
  <si>
    <t xml:space="preserve">BLANDON </t>
  </si>
  <si>
    <t xml:space="preserve">ALANIS </t>
  </si>
  <si>
    <t xml:space="preserve">ANIBAL </t>
  </si>
  <si>
    <t xml:space="preserve">DE LA TORRE </t>
  </si>
  <si>
    <t xml:space="preserve">ADELA LORENIA </t>
  </si>
  <si>
    <t xml:space="preserve">JUAN ANTONIO </t>
  </si>
  <si>
    <t xml:space="preserve">MOCTEZUMA </t>
  </si>
  <si>
    <t xml:space="preserve">SOSA </t>
  </si>
  <si>
    <t>JESUS ALEJANDRO</t>
  </si>
  <si>
    <t>DE LA ROSA</t>
  </si>
  <si>
    <t xml:space="preserve">ROBLES </t>
  </si>
  <si>
    <t xml:space="preserve">FLORES </t>
  </si>
  <si>
    <t xml:space="preserve">JOSE ALBERTO </t>
  </si>
  <si>
    <t>ERL160121G22</t>
  </si>
  <si>
    <t>S/N</t>
  </si>
  <si>
    <t>RAMON</t>
  </si>
  <si>
    <t xml:space="preserve">VARGAS </t>
  </si>
  <si>
    <t xml:space="preserve">RICO </t>
  </si>
  <si>
    <t xml:space="preserve">NELLY ESMERALDA </t>
  </si>
  <si>
    <t>HPS0403317M2</t>
  </si>
  <si>
    <t xml:space="preserve">JOEL </t>
  </si>
  <si>
    <t xml:space="preserve">ESTRADA </t>
  </si>
  <si>
    <t xml:space="preserve">MARTINEZ </t>
  </si>
  <si>
    <t xml:space="preserve">GERMAN </t>
  </si>
  <si>
    <t>SPR1012201Q6</t>
  </si>
  <si>
    <t>ESO080604G12</t>
  </si>
  <si>
    <t xml:space="preserve">EMILIO ANDRES </t>
  </si>
  <si>
    <t xml:space="preserve">PORTE </t>
  </si>
  <si>
    <t>EMO951025ML1</t>
  </si>
  <si>
    <t xml:space="preserve">MARIA ASUNCION </t>
  </si>
  <si>
    <t xml:space="preserve">FERNANDEZ </t>
  </si>
  <si>
    <t xml:space="preserve">LAGUETTE </t>
  </si>
  <si>
    <t>BTS950811TK0</t>
  </si>
  <si>
    <t xml:space="preserve">JOSE ESUARDO </t>
  </si>
  <si>
    <t xml:space="preserve">MA. GLORIA </t>
  </si>
  <si>
    <t xml:space="preserve">PEÑA </t>
  </si>
  <si>
    <t xml:space="preserve">DE VILLALOBOS </t>
  </si>
  <si>
    <t>ECA080606KT8</t>
  </si>
  <si>
    <t>WPS1910238Y4</t>
  </si>
  <si>
    <t>SAN ANGEL</t>
  </si>
  <si>
    <t>SAN ANTONIO</t>
  </si>
  <si>
    <t>REYNOSA</t>
  </si>
  <si>
    <t>SECRETARIA DE SERVICIOS ADMINISTRATIVOS</t>
  </si>
  <si>
    <t>PESO MEXICANO</t>
  </si>
  <si>
    <t>CEB051116E18</t>
  </si>
  <si>
    <t>PANAMA</t>
  </si>
  <si>
    <t>ANZALDUAS</t>
  </si>
  <si>
    <t>URUGUAY</t>
  </si>
  <si>
    <t>IFR080118RI6</t>
  </si>
  <si>
    <t>NIÑO ARTILLERO</t>
  </si>
  <si>
    <t>RANCHO GRANDE</t>
  </si>
  <si>
    <t>ARE811118GF8</t>
  </si>
  <si>
    <t>MONTERREY KM2</t>
  </si>
  <si>
    <t xml:space="preserve">FUENTES DEL VALLE </t>
  </si>
  <si>
    <t>BSF0903108M9</t>
  </si>
  <si>
    <t xml:space="preserve">OCCIDENTAL </t>
  </si>
  <si>
    <t>PROLONGACION LONGORIA SECCION SAN RICARDO</t>
  </si>
  <si>
    <t>TAR101209DK1</t>
  </si>
  <si>
    <t>EMILIO PORTES GIL</t>
  </si>
  <si>
    <t>DEL PRADO SUR</t>
  </si>
  <si>
    <t>PFR180627TG0</t>
  </si>
  <si>
    <t>CALLE NORTE 2 N</t>
  </si>
  <si>
    <t>CUMBRES</t>
  </si>
  <si>
    <t>DMC130307LJ9</t>
  </si>
  <si>
    <t>HIDALGO</t>
  </si>
  <si>
    <t>BES960909INA</t>
  </si>
  <si>
    <t xml:space="preserve">5 DE FEBRERO </t>
  </si>
  <si>
    <t xml:space="preserve">LONGORIA </t>
  </si>
  <si>
    <t>LV180118IT8</t>
  </si>
  <si>
    <t xml:space="preserve">RIVERAS DEL BRAVO </t>
  </si>
  <si>
    <t>VCR010526BU8</t>
  </si>
  <si>
    <t>HERON RAMIREZ</t>
  </si>
  <si>
    <t>RODRIGUEZ</t>
  </si>
  <si>
    <t>PIS010405KA6</t>
  </si>
  <si>
    <t>AMADO NERVO</t>
  </si>
  <si>
    <t>B</t>
  </si>
  <si>
    <t>LOS CAVAZOS</t>
  </si>
  <si>
    <t>CCE010216LK7</t>
  </si>
  <si>
    <t>IRY910408JZA</t>
  </si>
  <si>
    <t>SAN LUIS POTOSI</t>
  </si>
  <si>
    <t>RTR9009248Y1</t>
  </si>
  <si>
    <t>SUR REYNOSA-MTY</t>
  </si>
  <si>
    <t xml:space="preserve">LOMA REAL DE JARACHINA </t>
  </si>
  <si>
    <t xml:space="preserve">REYNOSA </t>
  </si>
  <si>
    <t xml:space="preserve">MORELOS </t>
  </si>
  <si>
    <t xml:space="preserve">CENTRO </t>
  </si>
  <si>
    <t>PFX220615FZ8</t>
  </si>
  <si>
    <t xml:space="preserve">MIGUEL ALEMAN </t>
  </si>
  <si>
    <t xml:space="preserve">MEDARDO GONZALEZ </t>
  </si>
  <si>
    <t>CSS190119FZ6</t>
  </si>
  <si>
    <t>ENCINO</t>
  </si>
  <si>
    <t>DEL VALLE</t>
  </si>
  <si>
    <t>TS0991022PB6</t>
  </si>
  <si>
    <t>KM 101</t>
  </si>
  <si>
    <t xml:space="preserve">LAS FUENTES </t>
  </si>
  <si>
    <t xml:space="preserve">Fraccionamiento </t>
  </si>
  <si>
    <t>LMR971113G47</t>
  </si>
  <si>
    <t xml:space="preserve">RUIZ CORTINEZ </t>
  </si>
  <si>
    <t xml:space="preserve">MITRAS NORTE </t>
  </si>
  <si>
    <t>MONTERREY</t>
  </si>
  <si>
    <t>RFT160831B29</t>
  </si>
  <si>
    <t xml:space="preserve">LAZARO CARDENAS </t>
  </si>
  <si>
    <t>OFICINA 7</t>
  </si>
  <si>
    <t>POF020320Q85</t>
  </si>
  <si>
    <t xml:space="preserve">GONZALITOS </t>
  </si>
  <si>
    <t xml:space="preserve">LOS LEONES </t>
  </si>
  <si>
    <t xml:space="preserve">MONTERREY </t>
  </si>
  <si>
    <t>BPG1305233A4</t>
  </si>
  <si>
    <t xml:space="preserve">AVENIDA PONIENTE </t>
  </si>
  <si>
    <t xml:space="preserve">CUMBRES </t>
  </si>
  <si>
    <t>MATERIAL PARA MANTENIMIENTO DE TRES OFICINAS UBICADAS EN EL AUDITORIO, ASIGNADAS PARA EL PROGRAMA DE BECAS</t>
  </si>
  <si>
    <t xml:space="preserve">MATERIAL DE CONSTRUCCION </t>
  </si>
  <si>
    <t xml:space="preserve">MATERIAL </t>
  </si>
  <si>
    <t xml:space="preserve">COMPUTADORA </t>
  </si>
  <si>
    <t>RIO BRAVO</t>
  </si>
  <si>
    <t xml:space="preserve">JOSEPH ONOFRE CAVAZOS </t>
  </si>
  <si>
    <t xml:space="preserve">FUNDADORES </t>
  </si>
  <si>
    <t xml:space="preserve">NUEVA YORK </t>
  </si>
  <si>
    <t xml:space="preserve">INDUSTRIAL LINCOLN </t>
  </si>
  <si>
    <t xml:space="preserve">PASCUAL OROZCO </t>
  </si>
  <si>
    <t xml:space="preserve">SAN FELIPE </t>
  </si>
  <si>
    <t>MONEDA NACIONAL MXN</t>
  </si>
  <si>
    <t>TRANSFERENCIA</t>
  </si>
  <si>
    <t>ADJUDICACION DIRECTA</t>
  </si>
  <si>
    <t>06/07/2023</t>
  </si>
  <si>
    <t>07/07/2023</t>
  </si>
  <si>
    <t>03/07/2023</t>
  </si>
  <si>
    <t>11/07/2023</t>
  </si>
  <si>
    <t>10/07/2023</t>
  </si>
  <si>
    <t>12/07/2023</t>
  </si>
  <si>
    <t>04/07/2023</t>
  </si>
  <si>
    <t>13/07/2023</t>
  </si>
  <si>
    <t>14/07/2023</t>
  </si>
  <si>
    <t>17/07/2023</t>
  </si>
  <si>
    <t>18/07/2023</t>
  </si>
  <si>
    <t>19/07/2023</t>
  </si>
  <si>
    <t>20/07/2023</t>
  </si>
  <si>
    <t>21/07/2023</t>
  </si>
  <si>
    <t>24/07/2023</t>
  </si>
  <si>
    <t>25/07/2023</t>
  </si>
  <si>
    <t>27/07/2023</t>
  </si>
  <si>
    <t>31/07/2023</t>
  </si>
  <si>
    <t>30/07/2023</t>
  </si>
  <si>
    <t>08/08/2023</t>
  </si>
  <si>
    <t>07/08/2023</t>
  </si>
  <si>
    <t>01/08/2023</t>
  </si>
  <si>
    <t>09/08/2023</t>
  </si>
  <si>
    <t>10/08/2023</t>
  </si>
  <si>
    <t>11/08/2023</t>
  </si>
  <si>
    <t>14/08/2023</t>
  </si>
  <si>
    <t>13/08/2023</t>
  </si>
  <si>
    <t>04/08/2023</t>
  </si>
  <si>
    <t>16/08/2023</t>
  </si>
  <si>
    <t>15/08/2023</t>
  </si>
  <si>
    <t>17/08/2023</t>
  </si>
  <si>
    <t>18/08/2023</t>
  </si>
  <si>
    <t>21/08/2023</t>
  </si>
  <si>
    <t>12/08/2023</t>
  </si>
  <si>
    <t>22/08/2023</t>
  </si>
  <si>
    <t>23/08/2023</t>
  </si>
  <si>
    <t>24/08/2023</t>
  </si>
  <si>
    <t>05/08/2023</t>
  </si>
  <si>
    <t>02/08/2023</t>
  </si>
  <si>
    <t>03/08/2023</t>
  </si>
  <si>
    <t>06/08/2023</t>
  </si>
  <si>
    <t>25/08/2023</t>
  </si>
  <si>
    <t>28/08/2023</t>
  </si>
  <si>
    <t>30/08/2023</t>
  </si>
  <si>
    <t>29/08/2023</t>
  </si>
  <si>
    <t>31/08/2023</t>
  </si>
  <si>
    <t>19/08/2023</t>
  </si>
  <si>
    <t>20/08/2023</t>
  </si>
  <si>
    <t>26/08/2023</t>
  </si>
  <si>
    <t>27/08/2023</t>
  </si>
  <si>
    <t>01/09/2023</t>
  </si>
  <si>
    <t>04/09/2023</t>
  </si>
  <si>
    <t>07/09/2023</t>
  </si>
  <si>
    <t>08/09/2023</t>
  </si>
  <si>
    <t>11/09/2023</t>
  </si>
  <si>
    <t>13/09/2023</t>
  </si>
  <si>
    <t>10/09/2023</t>
  </si>
  <si>
    <t>12/09/2023</t>
  </si>
  <si>
    <t>14/09/2023</t>
  </si>
  <si>
    <t>15/09/2023</t>
  </si>
  <si>
    <t>18/09/2023</t>
  </si>
  <si>
    <t>06/09/2023</t>
  </si>
  <si>
    <t>19/09/2023</t>
  </si>
  <si>
    <t>20/09/2023</t>
  </si>
  <si>
    <t>21/09/2023</t>
  </si>
  <si>
    <t>16/09/2023</t>
  </si>
  <si>
    <t>02/09/2023</t>
  </si>
  <si>
    <t>22/09/2023</t>
  </si>
  <si>
    <t>25/09/2023</t>
  </si>
  <si>
    <t>27/09/2023</t>
  </si>
  <si>
    <t>28/09/2023</t>
  </si>
  <si>
    <t>26/09/2023</t>
  </si>
  <si>
    <t>29/09/2023</t>
  </si>
  <si>
    <t>APORTACION ESTATAL Y FEDERAL</t>
  </si>
  <si>
    <t>RECURSO FEDERAL</t>
  </si>
  <si>
    <t>DIRECCION DE ADQUISICIONES</t>
  </si>
  <si>
    <r>
      <t xml:space="preserve">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t>
    </r>
    <r>
      <rPr>
        <sz val="10"/>
        <color indexed="8"/>
        <rFont val="Calibri"/>
        <family val="2"/>
        <scheme val="minor"/>
      </rPr>
      <t>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r>
  </si>
  <si>
    <r>
      <t xml:space="preserve">EL RFC Y DOMICILIO FISCAL DEL ADJUDICADO SE OMITE EN BASE AL ART. 120 DEL CAPITULO III DE LA INFORMACION CONFIDENCIAL. PROCEDIMIENTO: COMPRA DIRECTA. EN TABLA No. 340026,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t>
    </r>
    <r>
      <rPr>
        <sz val="10"/>
        <color indexed="8"/>
        <rFont val="Calibri"/>
        <family val="2"/>
        <scheme val="minor"/>
      </rPr>
      <t>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r>
  </si>
  <si>
    <t>APG2105279X7</t>
  </si>
  <si>
    <t xml:space="preserve">DEL PRADO </t>
  </si>
  <si>
    <t>FRE920309DK3</t>
  </si>
  <si>
    <t xml:space="preserve">MATAMOROS </t>
  </si>
  <si>
    <t>CENTRO</t>
  </si>
  <si>
    <t>FSO170228QZ5</t>
  </si>
  <si>
    <t xml:space="preserve">SAN LUIS </t>
  </si>
  <si>
    <t>CHIHUAHUA</t>
  </si>
  <si>
    <t xml:space="preserve">LOS PATOS </t>
  </si>
  <si>
    <t>RICARDO</t>
  </si>
  <si>
    <t>HERNANDEZ</t>
  </si>
  <si>
    <t>CARLOS</t>
  </si>
  <si>
    <t xml:space="preserve">MATERIAL ELECTRICO </t>
  </si>
  <si>
    <t xml:space="preserve">SERVICIO DE ARTISTAS MUSICALES </t>
  </si>
  <si>
    <r>
      <t xml:space="preserve">PROCEDIMIENTO: COMPRA DIRECTA. EN TABLA No. 340026, Nombre del adjudicado,Primer apellido del adjudicado, Segundo apellido del adjudicado, Este criterio aplica a partir del 01/04/2023 sexo, SON PERSONAS MORALES, Nombre completo o razón social de las cotizaciones consideradas y monto de las mismas, NO SE CONSIDERAN MÁS COTIZACIONES DEBIDO A QUE ES ADJUDICACIÓN DIRECTA. EN LAS CELDAS Área (s) responsable (s) de la ejecución del contrato, Número que identifiquen el contrato, Fecha del contrato, Monto del contrato sin impuestos incluidos, Monto total del contrato con impuestos incluidos, Monto mínimo y Monto máximo HACE MENCIÓN A CONTRATOS Y NO SE REALIZAN CONTRATOS EN ADJUDICACION DIRECTA. EN TABLA No. 340010, Datos de la obra pública y/o servicios relacionados con la misma, HACE REFERENCIA A DATOS DE OBRA PUBLICA PERO NINGUNA FUE OBRA PUBLICA. EN TABLA No. 340023, Datos de los convenios modificatorios de la contratación, HACE REFERENCIA A CONVENIOS MODIFICATORIOS PERO NO SE REALIZARON. EN CELDA Monto total de garantías y/o contragarantías, en caso de que se otorgaran durante el procedimiento, NO APLICAN GARANTIAS. EN CELDA Mecanismos de vigilancia y supervisión contratos, NO SE REALIZARON SUPERVISIONES DE CONTRATOS. EN CELDAS Hipervínculo, en su caso a los informes de avance físico en versión pública, NO SE REALIZARON INFORMES DE AVANCE YA QUE NO ES OBRA PUBLICA. EN CELDAS Hipervínculo a los informes de avance financiero, NO EXISTE HIPERVÍNCULO YA QUE NO SE REALIZA AVANCE FINANCIERO. EN CELDAS Hipervínculo acta de recepción física de trabajos ejecutados u homóloga, NO SE REALIZA DICHA ACTA. En columna Hipervínculo al documento del contrato y anexos, versión pública si así corresponde, NO EXISTE HIPERVINCULO YA QUE NO SE REALIZARON CONTRATOS, ANEXOS Y/O VERSIONES PUBLICAS DE DICHOS DOCUMENTOS. EN CELDAS Hipervínculo acta de recepción física de trabajos ejecutados u homóloga, NO SE REALIZA DICHA ACTA. En la columna Hipervínculo al comunicado de suspensión, rescisión o terminación anticipada del contrato, NO EXISTE HIPERVINCULO YA QUE NO SE REALIZARON COMUNICADOS DE SUSPENSION, RECESION O TERMINACION ANTICIPADA DEL CONTRATO YA QUE ES ADJUDICACION DIRECTA. EN LAS CELDAS, </t>
    </r>
    <r>
      <rPr>
        <sz val="10"/>
        <color indexed="8"/>
        <rFont val="Calibri"/>
        <family val="2"/>
        <scheme val="minor"/>
      </rPr>
      <t>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EL PROVEEDOR NO CUENTA CON DOMICILIO EN EL EXTRANJERO.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</si>
</sst>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7"/>
      <color indexed="8"/>
      <name val="Arial"/>
    </font>
    <font>
      <sz val="10"/>
      <color indexed="8"/>
      <name val="Calibri"/>
      <family val="2"/>
      <scheme val="minor"/>
    </font>
    <font>
      <u/>
      <sz val="11"/>
      <color theme="10"/>
      <name val="Calibri"/>
      <family val="2"/>
      <scheme val="minor"/>
    </font>
    <font>
      <sz val="8"/>
      <color indexed="8"/>
      <name val="Arial"/>
    </font>
    <font>
      <sz val="10"/>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6"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Alignment="1">
      <alignment horizontal="left" vertical="top" wrapText="1"/>
    </xf>
    <xf numFmtId="14" fontId="0" fillId="0" borderId="0" xfId="0" applyNumberFormat="1"/>
    <xf numFmtId="0" fontId="5" fillId="0" borderId="0" xfId="1" applyFont="1" applyAlignment="1">
      <alignment horizontal="left"/>
    </xf>
    <xf numFmtId="0" fontId="6" fillId="0" borderId="0" xfId="2" applyFill="1"/>
    <xf numFmtId="0" fontId="7" fillId="0" borderId="0" xfId="0" applyFont="1" applyAlignment="1">
      <alignment horizontal="left" vertical="top" wrapText="1"/>
    </xf>
    <xf numFmtId="0" fontId="7" fillId="0" borderId="0" xfId="0" applyFont="1" applyAlignment="1">
      <alignment vertical="top" wrapText="1"/>
    </xf>
    <xf numFmtId="0" fontId="5" fillId="0" borderId="0" xfId="0" applyFont="1" applyAlignment="1">
      <alignment horizontal="left"/>
    </xf>
    <xf numFmtId="0" fontId="0" fillId="4" borderId="0" xfId="0" applyFill="1"/>
    <xf numFmtId="14" fontId="0" fillId="4" borderId="0" xfId="0" applyNumberFormat="1" applyFill="1"/>
    <xf numFmtId="0" fontId="4" fillId="4" borderId="0" xfId="0" applyFont="1" applyFill="1" applyAlignment="1">
      <alignment horizontal="left" vertical="top" wrapText="1"/>
    </xf>
    <xf numFmtId="0" fontId="5" fillId="4" borderId="0" xfId="1" applyFont="1" applyFill="1" applyAlignment="1">
      <alignment horizontal="left"/>
    </xf>
    <xf numFmtId="0" fontId="6" fillId="4" borderId="0" xfId="2" applyFill="1"/>
    <xf numFmtId="0" fontId="7" fillId="4" borderId="0" xfId="0" applyFont="1" applyFill="1" applyAlignment="1">
      <alignment horizontal="left" vertical="top" wrapText="1"/>
    </xf>
    <xf numFmtId="0" fontId="0" fillId="0" borderId="0" xfId="0" applyAlignment="1">
      <alignment horizontal="left"/>
    </xf>
    <xf numFmtId="0" fontId="2" fillId="3" borderId="1" xfId="0" applyFont="1" applyFill="1" applyBorder="1" applyAlignment="1">
      <alignment horizontal="left" wrapText="1"/>
    </xf>
    <xf numFmtId="0" fontId="0" fillId="4" borderId="0" xfId="0" applyFill="1" applyAlignment="1">
      <alignment horizontal="left"/>
    </xf>
    <xf numFmtId="0" fontId="5" fillId="4" borderId="0" xfId="0" applyFont="1" applyFill="1" applyAlignment="1">
      <alignment horizontal="left"/>
    </xf>
    <xf numFmtId="0" fontId="8" fillId="0" borderId="0" xfId="0" applyFont="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xr:uid="{30D443DE-F9F9-4403-AB75-41991D813A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ell3\Desktop\TRANSPARENCIA%20TRIMESTRAL\LTAIPET-A67FXXVIIIB%20HILDA.xlsx" TargetMode="External"/><Relationship Id="rId1" Type="http://schemas.openxmlformats.org/officeDocument/2006/relationships/externalLinkPath" Target="/Users/dell3/Desktop/TRANSPARENCIA%20TRIMESTRAL/LTAIPET-A67FXXVIIIB%20HILDA.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dell3\Desktop\Procedimientos_de_adjudicaci&#243;n_directa_4-2022%20ADQUISICIONES.xlsx" TargetMode="External"/><Relationship Id="rId1" Type="http://schemas.openxmlformats.org/officeDocument/2006/relationships/externalLinkPath" Target="/Users/dell3/Desktop/Procedimientos_de_adjudicaci&#243;n_directa_4-2022%20ADQUISICION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Tabla_340026"/>
      <sheetName val="Tabla_340010"/>
      <sheetName val="Hidden_1_Tabla_340010"/>
      <sheetName val="Tabla_340023"/>
    </sheetNames>
    <sheetDataSet>
      <sheetData sheetId="0" refreshError="1"/>
      <sheetData sheetId="1" refreshError="1"/>
      <sheetData sheetId="2" refreshError="1"/>
      <sheetData sheetId="3" refreshError="1"/>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Tabla_340026"/>
      <sheetName val="Tabla_340010"/>
      <sheetName val="Hidden_1_Tabla_340010"/>
      <sheetName val="Tabla_340023"/>
    </sheetNames>
    <sheetDataSet>
      <sheetData sheetId="0" refreshError="1"/>
      <sheetData sheetId="1" refreshError="1"/>
      <sheetData sheetId="2" refreshError="1"/>
      <sheetData sheetId="3" refreshError="1"/>
      <sheetData sheetId="4">
        <row r="1">
          <cell r="A1" t="str">
            <v>Carretera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7">
        <row r="1">
          <cell r="A1" t="str">
            <v>Si</v>
          </cell>
        </row>
      </sheetData>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o.tamaulipas.gob.mx/wp-content/uploads/2022/12/Ley_Adquisiciones.pdf" TargetMode="External"/><Relationship Id="rId2" Type="http://schemas.openxmlformats.org/officeDocument/2006/relationships/hyperlink" Target="https://po.tamaulipas.gob.mx/wp-content/uploads/2022/12/Ley_Adquisiciones.pdf" TargetMode="External"/><Relationship Id="rId1" Type="http://schemas.openxmlformats.org/officeDocument/2006/relationships/hyperlink" Target="https://po.tamaulipas.gob.mx/wp-content/uploads/2022/12/Ley_Adquisicion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1667"/>
  <sheetViews>
    <sheetView tabSelected="1" topLeftCell="AU2" workbookViewId="0">
      <selection activeCell="BD9" sqref="BD9"/>
    </sheetView>
  </sheetViews>
  <sheetFormatPr baseColWidth="10" defaultColWidth="9.140625" defaultRowHeight="15" x14ac:dyDescent="0.25"/>
  <cols>
    <col min="1" max="1" width="8" bestFit="1" customWidth="1"/>
    <col min="2" max="2" width="14.42578125" customWidth="1"/>
    <col min="3" max="3" width="12.42578125" customWidth="1"/>
    <col min="4" max="4" width="22" customWidth="1"/>
    <col min="5" max="5" width="16.28515625" bestFit="1" customWidth="1"/>
    <col min="6" max="6" width="12.5703125" customWidth="1"/>
    <col min="7" max="7" width="8.42578125" customWidth="1"/>
    <col min="8" max="8" width="70.85546875" customWidth="1"/>
    <col min="9" max="9" width="77" customWidth="1"/>
    <col min="10" max="10" width="182.28515625" customWidth="1"/>
    <col min="11" max="11" width="18.140625" customWidth="1"/>
    <col min="12" max="12" width="16.7109375" customWidth="1"/>
    <col min="13" max="13" width="18.5703125" customWidth="1"/>
    <col min="14" max="14" width="13.5703125" customWidth="1"/>
    <col min="15" max="15" width="51.28515625" customWidth="1"/>
    <col min="16" max="16" width="24.140625" customWidth="1"/>
    <col min="17" max="17" width="16" customWidth="1"/>
    <col min="18" max="18" width="18" customWidth="1"/>
    <col min="19" max="19" width="25.5703125" customWidth="1"/>
    <col min="20" max="20" width="10.140625" customWidth="1"/>
    <col min="21" max="21" width="7.42578125" customWidth="1"/>
    <col min="22" max="22" width="11.5703125" customWidth="1"/>
    <col min="23" max="23" width="15.28515625" customWidth="1"/>
    <col min="24" max="24" width="11" customWidth="1"/>
    <col min="25" max="25" width="14" customWidth="1"/>
    <col min="26" max="26" width="18.140625" customWidth="1"/>
    <col min="27" max="27" width="13.28515625" customWidth="1"/>
    <col min="28" max="28" width="15.42578125" customWidth="1"/>
    <col min="29" max="29" width="12.7109375" customWidth="1"/>
    <col min="30" max="30" width="13.28515625" style="16" customWidth="1"/>
    <col min="31" max="31" width="21.28515625" customWidth="1"/>
    <col min="32" max="32" width="6.5703125" customWidth="1"/>
    <col min="33" max="33" width="4.42578125" customWidth="1"/>
    <col min="34" max="34" width="7" customWidth="1"/>
    <col min="35" max="35" width="35.42578125" customWidth="1"/>
    <col min="36" max="36" width="25.7109375" customWidth="1"/>
    <col min="37" max="37" width="19.7109375" customWidth="1"/>
    <col min="38" max="38" width="16.5703125" customWidth="1"/>
    <col min="39" max="39" width="19.28515625" customWidth="1"/>
    <col min="40" max="40" width="22.28515625" customWidth="1"/>
    <col min="41" max="41" width="21.5703125" customWidth="1"/>
    <col min="42" max="42" width="15.28515625" customWidth="1"/>
    <col min="43" max="43" width="18.7109375" customWidth="1"/>
    <col min="44" max="44" width="12.42578125" customWidth="1"/>
    <col min="45" max="45" width="14.42578125" bestFit="1" customWidth="1"/>
    <col min="46" max="46" width="25.28515625" customWidth="1"/>
    <col min="47" max="47" width="13.5703125" bestFit="1" customWidth="1"/>
    <col min="48" max="48" width="22.28515625" customWidth="1"/>
    <col min="49" max="49" width="16.42578125" customWidth="1"/>
    <col min="50" max="50" width="21.42578125" customWidth="1"/>
    <col min="51" max="52" width="20.28515625" customWidth="1"/>
    <col min="53" max="53" width="15.28515625" customWidth="1"/>
    <col min="54" max="54" width="33.5703125" customWidth="1"/>
    <col min="55" max="55" width="23.7109375" bestFit="1" customWidth="1"/>
    <col min="56" max="56" width="37.28515625" customWidth="1"/>
    <col min="57" max="57" width="19.28515625" customWidth="1"/>
    <col min="58" max="58" width="47.42578125" customWidth="1"/>
    <col min="59" max="59" width="16.140625" customWidth="1"/>
    <col min="60" max="60" width="10.140625" customWidth="1"/>
    <col min="61" max="61" width="10.28515625" customWidth="1"/>
    <col min="62" max="62" width="11.140625" customWidth="1"/>
    <col min="63" max="63" width="10.28515625" customWidth="1"/>
    <col min="64" max="64" width="29.42578125" customWidth="1"/>
    <col min="65" max="65" width="17.5703125" bestFit="1" customWidth="1"/>
    <col min="66" max="66" width="20" bestFit="1" customWidth="1"/>
    <col min="67" max="67" width="27.7109375" customWidth="1"/>
  </cols>
  <sheetData>
    <row r="1" spans="1:67" hidden="1" x14ac:dyDescent="0.25">
      <c r="A1" t="s">
        <v>0</v>
      </c>
    </row>
    <row r="2" spans="1:67" x14ac:dyDescent="0.25">
      <c r="A2" s="21" t="s">
        <v>1</v>
      </c>
      <c r="B2" s="22"/>
      <c r="C2" s="22"/>
      <c r="D2" s="21" t="s">
        <v>2</v>
      </c>
      <c r="E2" s="22"/>
      <c r="F2" s="22"/>
      <c r="G2" s="21" t="s">
        <v>3</v>
      </c>
      <c r="H2" s="22"/>
      <c r="I2" s="22"/>
    </row>
    <row r="3" spans="1:67" x14ac:dyDescent="0.25">
      <c r="A3" s="23" t="s">
        <v>4</v>
      </c>
      <c r="B3" s="22"/>
      <c r="C3" s="22"/>
      <c r="D3" s="23" t="s">
        <v>5</v>
      </c>
      <c r="E3" s="22"/>
      <c r="F3" s="22"/>
      <c r="G3" s="23" t="s">
        <v>6</v>
      </c>
      <c r="H3" s="22"/>
      <c r="I3" s="22"/>
    </row>
    <row r="4" spans="1:67" hidden="1" x14ac:dyDescent="0.25">
      <c r="A4" t="s">
        <v>7</v>
      </c>
      <c r="B4" t="s">
        <v>8</v>
      </c>
      <c r="C4" t="s">
        <v>8</v>
      </c>
      <c r="D4" t="s">
        <v>9</v>
      </c>
      <c r="E4" t="s">
        <v>9</v>
      </c>
      <c r="F4" t="s">
        <v>9</v>
      </c>
      <c r="G4" t="s">
        <v>7</v>
      </c>
      <c r="H4" t="s">
        <v>10</v>
      </c>
      <c r="I4" t="s">
        <v>11</v>
      </c>
      <c r="J4" t="s">
        <v>10</v>
      </c>
      <c r="K4" t="s">
        <v>12</v>
      </c>
      <c r="L4" t="s">
        <v>10</v>
      </c>
      <c r="M4" t="s">
        <v>10</v>
      </c>
      <c r="N4" t="s">
        <v>10</v>
      </c>
      <c r="O4" t="s">
        <v>10</v>
      </c>
      <c r="P4" t="s">
        <v>9</v>
      </c>
      <c r="Q4" t="s">
        <v>7</v>
      </c>
      <c r="R4" t="s">
        <v>9</v>
      </c>
      <c r="S4" t="s">
        <v>10</v>
      </c>
      <c r="T4" t="s">
        <v>7</v>
      </c>
      <c r="U4" t="s">
        <v>7</v>
      </c>
      <c r="V4" t="s">
        <v>9</v>
      </c>
      <c r="W4" t="s">
        <v>10</v>
      </c>
      <c r="X4" t="s">
        <v>7</v>
      </c>
      <c r="Y4" t="s">
        <v>10</v>
      </c>
      <c r="Z4" t="s">
        <v>7</v>
      </c>
      <c r="AA4" t="s">
        <v>10</v>
      </c>
      <c r="AB4" t="s">
        <v>7</v>
      </c>
      <c r="AC4" t="s">
        <v>9</v>
      </c>
      <c r="AD4" s="16" t="s">
        <v>7</v>
      </c>
      <c r="AE4" t="s">
        <v>10</v>
      </c>
      <c r="AF4" t="s">
        <v>10</v>
      </c>
      <c r="AG4" t="s">
        <v>10</v>
      </c>
      <c r="AH4" t="s">
        <v>10</v>
      </c>
      <c r="AI4" t="s">
        <v>10</v>
      </c>
      <c r="AJ4" t="s">
        <v>10</v>
      </c>
      <c r="AK4" t="s">
        <v>7</v>
      </c>
      <c r="AL4" t="s">
        <v>8</v>
      </c>
      <c r="AM4" t="s">
        <v>8</v>
      </c>
      <c r="AN4" t="s">
        <v>8</v>
      </c>
      <c r="AO4" t="s">
        <v>13</v>
      </c>
      <c r="AP4" t="s">
        <v>13</v>
      </c>
      <c r="AQ4" t="s">
        <v>13</v>
      </c>
      <c r="AR4" t="s">
        <v>13</v>
      </c>
      <c r="AS4" t="s">
        <v>7</v>
      </c>
      <c r="AT4" t="s">
        <v>7</v>
      </c>
      <c r="AU4" t="s">
        <v>7</v>
      </c>
      <c r="AV4" t="s">
        <v>10</v>
      </c>
      <c r="AW4" t="s">
        <v>13</v>
      </c>
      <c r="AX4" t="s">
        <v>8</v>
      </c>
      <c r="AY4" t="s">
        <v>8</v>
      </c>
      <c r="AZ4" t="s">
        <v>11</v>
      </c>
      <c r="BA4" t="s">
        <v>11</v>
      </c>
      <c r="BB4" t="s">
        <v>7</v>
      </c>
      <c r="BC4" t="s">
        <v>10</v>
      </c>
      <c r="BD4" t="s">
        <v>12</v>
      </c>
      <c r="BE4" t="s">
        <v>9</v>
      </c>
      <c r="BF4" t="s">
        <v>12</v>
      </c>
      <c r="BG4" t="s">
        <v>10</v>
      </c>
      <c r="BH4" t="s">
        <v>11</v>
      </c>
      <c r="BI4" t="s">
        <v>11</v>
      </c>
      <c r="BJ4" t="s">
        <v>11</v>
      </c>
      <c r="BK4" t="s">
        <v>11</v>
      </c>
      <c r="BL4" t="s">
        <v>10</v>
      </c>
      <c r="BM4" t="s">
        <v>8</v>
      </c>
      <c r="BN4" t="s">
        <v>14</v>
      </c>
      <c r="BO4" t="s">
        <v>15</v>
      </c>
    </row>
    <row r="5" spans="1:6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s="16"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row>
    <row r="6" spans="1:67" ht="28.5" customHeight="1" x14ac:dyDescent="0.25">
      <c r="A6" s="21" t="s">
        <v>83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row>
    <row r="7" spans="1:67" ht="103.5" customHeight="1" x14ac:dyDescent="0.25">
      <c r="A7" s="2" t="s">
        <v>84</v>
      </c>
      <c r="B7" s="2" t="s">
        <v>85</v>
      </c>
      <c r="C7" s="2" t="s">
        <v>86</v>
      </c>
      <c r="D7" s="2" t="s">
        <v>87</v>
      </c>
      <c r="E7" s="2" t="s">
        <v>88</v>
      </c>
      <c r="F7" s="2" t="s">
        <v>89</v>
      </c>
      <c r="G7" s="2" t="s">
        <v>90</v>
      </c>
      <c r="H7" s="2" t="s">
        <v>91</v>
      </c>
      <c r="I7" s="2" t="s">
        <v>92</v>
      </c>
      <c r="J7" s="2" t="s">
        <v>93</v>
      </c>
      <c r="K7" s="2" t="s">
        <v>94</v>
      </c>
      <c r="L7" s="2" t="s">
        <v>95</v>
      </c>
      <c r="M7" s="2" t="s">
        <v>96</v>
      </c>
      <c r="N7" s="2" t="s">
        <v>97</v>
      </c>
      <c r="O7" s="2" t="s">
        <v>98</v>
      </c>
      <c r="P7" s="2" t="s">
        <v>99</v>
      </c>
      <c r="Q7" s="2" t="s">
        <v>100</v>
      </c>
      <c r="R7" s="2" t="s">
        <v>101</v>
      </c>
      <c r="S7" s="2" t="s">
        <v>102</v>
      </c>
      <c r="T7" s="2" t="s">
        <v>103</v>
      </c>
      <c r="U7" s="2" t="s">
        <v>104</v>
      </c>
      <c r="V7" s="2" t="s">
        <v>105</v>
      </c>
      <c r="W7" s="2" t="s">
        <v>106</v>
      </c>
      <c r="X7" s="2" t="s">
        <v>107</v>
      </c>
      <c r="Y7" s="2" t="s">
        <v>108</v>
      </c>
      <c r="Z7" s="2" t="s">
        <v>109</v>
      </c>
      <c r="AA7" s="2" t="s">
        <v>110</v>
      </c>
      <c r="AB7" s="2" t="s">
        <v>111</v>
      </c>
      <c r="AC7" s="2" t="s">
        <v>112</v>
      </c>
      <c r="AD7" s="17" t="s">
        <v>113</v>
      </c>
      <c r="AE7" s="2" t="s">
        <v>114</v>
      </c>
      <c r="AF7" s="2" t="s">
        <v>115</v>
      </c>
      <c r="AG7" s="2" t="s">
        <v>116</v>
      </c>
      <c r="AH7" s="2" t="s">
        <v>117</v>
      </c>
      <c r="AI7" s="2" t="s">
        <v>118</v>
      </c>
      <c r="AJ7" s="2" t="s">
        <v>119</v>
      </c>
      <c r="AK7" s="2" t="s">
        <v>120</v>
      </c>
      <c r="AL7" s="2" t="s">
        <v>121</v>
      </c>
      <c r="AM7" s="2" t="s">
        <v>122</v>
      </c>
      <c r="AN7" s="2" t="s">
        <v>123</v>
      </c>
      <c r="AO7" s="2" t="s">
        <v>124</v>
      </c>
      <c r="AP7" s="2" t="s">
        <v>125</v>
      </c>
      <c r="AQ7" s="2" t="s">
        <v>126</v>
      </c>
      <c r="AR7" s="2" t="s">
        <v>127</v>
      </c>
      <c r="AS7" s="2" t="s">
        <v>128</v>
      </c>
      <c r="AT7" s="2" t="s">
        <v>129</v>
      </c>
      <c r="AU7" s="2" t="s">
        <v>130</v>
      </c>
      <c r="AV7" s="2" t="s">
        <v>131</v>
      </c>
      <c r="AW7" s="2" t="s">
        <v>132</v>
      </c>
      <c r="AX7" s="2" t="s">
        <v>133</v>
      </c>
      <c r="AY7" s="2" t="s">
        <v>134</v>
      </c>
      <c r="AZ7" s="2" t="s">
        <v>135</v>
      </c>
      <c r="BA7" s="2" t="s">
        <v>136</v>
      </c>
      <c r="BB7" s="2" t="s">
        <v>137</v>
      </c>
      <c r="BC7" s="2" t="s">
        <v>138</v>
      </c>
      <c r="BD7" s="2" t="s">
        <v>139</v>
      </c>
      <c r="BE7" s="2" t="s">
        <v>140</v>
      </c>
      <c r="BF7" s="2" t="s">
        <v>141</v>
      </c>
      <c r="BG7" s="2" t="s">
        <v>142</v>
      </c>
      <c r="BH7" s="2" t="s">
        <v>143</v>
      </c>
      <c r="BI7" s="2" t="s">
        <v>144</v>
      </c>
      <c r="BJ7" s="2" t="s">
        <v>145</v>
      </c>
      <c r="BK7" s="2" t="s">
        <v>146</v>
      </c>
      <c r="BL7" s="2" t="s">
        <v>147</v>
      </c>
      <c r="BM7" s="2" t="s">
        <v>148</v>
      </c>
      <c r="BN7" s="2" t="s">
        <v>149</v>
      </c>
      <c r="BO7" s="2" t="s">
        <v>150</v>
      </c>
    </row>
    <row r="8" spans="1:67" ht="15" customHeight="1" x14ac:dyDescent="0.25">
      <c r="A8">
        <v>2023</v>
      </c>
      <c r="B8" s="4">
        <v>45108</v>
      </c>
      <c r="C8" s="4">
        <v>45199</v>
      </c>
      <c r="D8" t="s">
        <v>151</v>
      </c>
      <c r="E8" t="s">
        <v>155</v>
      </c>
      <c r="F8" t="s">
        <v>1953</v>
      </c>
      <c r="G8" s="3" t="s">
        <v>293</v>
      </c>
      <c r="H8" s="5" t="s">
        <v>1954</v>
      </c>
      <c r="I8" s="6" t="s">
        <v>1955</v>
      </c>
      <c r="J8" s="8" t="s">
        <v>1956</v>
      </c>
      <c r="L8" s="7" t="s">
        <v>2779</v>
      </c>
      <c r="M8" s="7" t="s">
        <v>2777</v>
      </c>
      <c r="N8" s="7" t="s">
        <v>2780</v>
      </c>
      <c r="O8" s="7" t="s">
        <v>2718</v>
      </c>
      <c r="P8" t="s">
        <v>160</v>
      </c>
      <c r="X8" s="9">
        <v>32</v>
      </c>
      <c r="Y8" s="9" t="s">
        <v>2913</v>
      </c>
      <c r="Z8" s="9">
        <v>32</v>
      </c>
      <c r="AA8" s="9" t="s">
        <v>2913</v>
      </c>
      <c r="AB8" s="9">
        <v>28</v>
      </c>
      <c r="AC8" s="9" t="s">
        <v>249</v>
      </c>
      <c r="AI8" s="9" t="s">
        <v>2914</v>
      </c>
      <c r="AS8" s="9" t="s">
        <v>2915</v>
      </c>
      <c r="AT8" s="9" t="s">
        <v>2993</v>
      </c>
      <c r="AU8" s="9" t="s">
        <v>2994</v>
      </c>
      <c r="AV8" s="9" t="s">
        <v>2995</v>
      </c>
      <c r="AX8" s="7" t="s">
        <v>2996</v>
      </c>
      <c r="AY8" s="7" t="s">
        <v>2996</v>
      </c>
      <c r="BB8" s="9" t="s">
        <v>3069</v>
      </c>
      <c r="BC8" s="9" t="s">
        <v>3070</v>
      </c>
      <c r="BE8" t="s">
        <v>259</v>
      </c>
      <c r="BL8" s="9" t="s">
        <v>3071</v>
      </c>
      <c r="BM8" s="4">
        <v>45208</v>
      </c>
      <c r="BN8" s="4">
        <v>45199</v>
      </c>
      <c r="BO8" s="20" t="s">
        <v>3073</v>
      </c>
    </row>
    <row r="9" spans="1:67" ht="15" customHeight="1" x14ac:dyDescent="0.25">
      <c r="A9">
        <v>2023</v>
      </c>
      <c r="B9" s="4">
        <v>45108</v>
      </c>
      <c r="C9" s="4">
        <v>45199</v>
      </c>
      <c r="D9" t="s">
        <v>151</v>
      </c>
      <c r="E9" t="s">
        <v>155</v>
      </c>
      <c r="F9" t="s">
        <v>1953</v>
      </c>
      <c r="G9" s="3" t="s">
        <v>294</v>
      </c>
      <c r="H9" s="5" t="s">
        <v>1954</v>
      </c>
      <c r="I9" s="6" t="s">
        <v>1955</v>
      </c>
      <c r="J9" s="8" t="s">
        <v>1957</v>
      </c>
      <c r="L9" s="7" t="s">
        <v>2774</v>
      </c>
      <c r="M9" s="7" t="s">
        <v>2775</v>
      </c>
      <c r="N9" s="7" t="s">
        <v>2777</v>
      </c>
      <c r="O9" s="7" t="s">
        <v>2719</v>
      </c>
      <c r="P9" t="s">
        <v>161</v>
      </c>
      <c r="X9" s="9">
        <v>32</v>
      </c>
      <c r="Y9" s="9" t="s">
        <v>2913</v>
      </c>
      <c r="Z9" s="9">
        <v>32</v>
      </c>
      <c r="AA9" s="9" t="s">
        <v>2913</v>
      </c>
      <c r="AB9" s="9">
        <v>28</v>
      </c>
      <c r="AC9" s="9" t="s">
        <v>249</v>
      </c>
      <c r="AI9" s="9" t="s">
        <v>2914</v>
      </c>
      <c r="AS9" s="9" t="s">
        <v>2915</v>
      </c>
      <c r="AT9" s="9" t="s">
        <v>2993</v>
      </c>
      <c r="AU9" s="9" t="s">
        <v>2994</v>
      </c>
      <c r="AV9" s="9" t="s">
        <v>2995</v>
      </c>
      <c r="AX9" s="7" t="s">
        <v>2996</v>
      </c>
      <c r="AY9" s="7" t="s">
        <v>2996</v>
      </c>
      <c r="BB9" s="9" t="s">
        <v>3069</v>
      </c>
      <c r="BC9" s="9" t="s">
        <v>3070</v>
      </c>
      <c r="BE9" t="s">
        <v>259</v>
      </c>
      <c r="BL9" s="9" t="s">
        <v>3071</v>
      </c>
      <c r="BM9" s="4">
        <v>45208</v>
      </c>
      <c r="BN9" s="4">
        <v>45199</v>
      </c>
      <c r="BO9" s="20" t="s">
        <v>3073</v>
      </c>
    </row>
    <row r="10" spans="1:67" ht="15" customHeight="1" x14ac:dyDescent="0.25">
      <c r="A10">
        <v>2023</v>
      </c>
      <c r="B10" s="4">
        <v>45108</v>
      </c>
      <c r="C10" s="4">
        <v>45199</v>
      </c>
      <c r="D10" t="s">
        <v>151</v>
      </c>
      <c r="E10" t="s">
        <v>155</v>
      </c>
      <c r="F10" t="s">
        <v>1953</v>
      </c>
      <c r="G10" s="3" t="s">
        <v>295</v>
      </c>
      <c r="H10" s="5" t="s">
        <v>1954</v>
      </c>
      <c r="I10" s="6" t="s">
        <v>1955</v>
      </c>
      <c r="J10" s="7" t="s">
        <v>1958</v>
      </c>
      <c r="L10" s="7" t="s">
        <v>2781</v>
      </c>
      <c r="M10" s="7" t="s">
        <v>2782</v>
      </c>
      <c r="N10" s="7" t="s">
        <v>2783</v>
      </c>
      <c r="O10" s="7" t="s">
        <v>2720</v>
      </c>
      <c r="P10" t="s">
        <v>160</v>
      </c>
      <c r="Q10" s="9" t="s">
        <v>2910</v>
      </c>
      <c r="R10" s="9" t="s">
        <v>168</v>
      </c>
      <c r="S10" s="9" t="s">
        <v>2911</v>
      </c>
      <c r="T10" s="9">
        <v>670</v>
      </c>
      <c r="U10" s="9" t="s">
        <v>2886</v>
      </c>
      <c r="V10" s="9" t="s">
        <v>193</v>
      </c>
      <c r="W10" s="9" t="s">
        <v>2912</v>
      </c>
      <c r="X10" s="9">
        <v>32</v>
      </c>
      <c r="Y10" s="9" t="s">
        <v>2913</v>
      </c>
      <c r="Z10" s="9">
        <v>32</v>
      </c>
      <c r="AA10" s="9" t="s">
        <v>2913</v>
      </c>
      <c r="AB10" s="9">
        <v>28</v>
      </c>
      <c r="AC10" s="9" t="s">
        <v>249</v>
      </c>
      <c r="AD10" s="9">
        <v>88710</v>
      </c>
      <c r="AI10" s="9" t="s">
        <v>2914</v>
      </c>
      <c r="AS10" s="9" t="s">
        <v>2915</v>
      </c>
      <c r="AT10" s="9" t="s">
        <v>2993</v>
      </c>
      <c r="AU10" s="9" t="s">
        <v>2994</v>
      </c>
      <c r="AV10" s="9" t="s">
        <v>2995</v>
      </c>
      <c r="AX10" s="7" t="s">
        <v>2996</v>
      </c>
      <c r="AY10" s="7" t="s">
        <v>2996</v>
      </c>
      <c r="BB10" s="9" t="s">
        <v>3069</v>
      </c>
      <c r="BC10" s="9" t="s">
        <v>3070</v>
      </c>
      <c r="BE10" t="s">
        <v>259</v>
      </c>
      <c r="BL10" s="9" t="s">
        <v>3071</v>
      </c>
      <c r="BM10" s="4">
        <v>45208</v>
      </c>
      <c r="BN10" s="4">
        <v>45199</v>
      </c>
      <c r="BO10" s="20" t="s">
        <v>3072</v>
      </c>
    </row>
    <row r="11" spans="1:67" ht="15" customHeight="1" x14ac:dyDescent="0.25">
      <c r="A11">
        <v>2023</v>
      </c>
      <c r="B11" s="4">
        <v>45108</v>
      </c>
      <c r="C11" s="4">
        <v>45199</v>
      </c>
      <c r="D11" t="s">
        <v>151</v>
      </c>
      <c r="E11" t="s">
        <v>155</v>
      </c>
      <c r="F11" t="s">
        <v>1953</v>
      </c>
      <c r="G11" s="3" t="s">
        <v>296</v>
      </c>
      <c r="H11" s="5" t="s">
        <v>1954</v>
      </c>
      <c r="I11" s="6" t="s">
        <v>1955</v>
      </c>
      <c r="J11" s="8" t="s">
        <v>1959</v>
      </c>
      <c r="L11" s="7" t="s">
        <v>2781</v>
      </c>
      <c r="M11" s="7" t="s">
        <v>2782</v>
      </c>
      <c r="N11" s="7" t="s">
        <v>2783</v>
      </c>
      <c r="O11" s="7" t="s">
        <v>2720</v>
      </c>
      <c r="P11" t="s">
        <v>160</v>
      </c>
      <c r="Q11" s="9" t="s">
        <v>2910</v>
      </c>
      <c r="R11" s="9" t="s">
        <v>168</v>
      </c>
      <c r="S11" s="9" t="s">
        <v>2911</v>
      </c>
      <c r="T11" s="9">
        <v>670</v>
      </c>
      <c r="U11" s="9" t="s">
        <v>2886</v>
      </c>
      <c r="V11" s="9" t="s">
        <v>193</v>
      </c>
      <c r="W11" s="9" t="s">
        <v>2912</v>
      </c>
      <c r="X11" s="9">
        <v>32</v>
      </c>
      <c r="Y11" s="9" t="s">
        <v>2913</v>
      </c>
      <c r="Z11" s="9">
        <v>32</v>
      </c>
      <c r="AA11" s="9" t="s">
        <v>2913</v>
      </c>
      <c r="AB11" s="9">
        <v>28</v>
      </c>
      <c r="AC11" s="9" t="s">
        <v>249</v>
      </c>
      <c r="AD11" s="9">
        <v>88710</v>
      </c>
      <c r="AI11" s="9" t="s">
        <v>2914</v>
      </c>
      <c r="AS11" s="9" t="s">
        <v>2915</v>
      </c>
      <c r="AT11" s="9" t="s">
        <v>2993</v>
      </c>
      <c r="AU11" s="9" t="s">
        <v>2994</v>
      </c>
      <c r="AV11" s="9" t="s">
        <v>2995</v>
      </c>
      <c r="AX11" s="7" t="s">
        <v>2996</v>
      </c>
      <c r="AY11" s="7" t="s">
        <v>2996</v>
      </c>
      <c r="BB11" s="9" t="s">
        <v>3069</v>
      </c>
      <c r="BC11" s="9" t="s">
        <v>3070</v>
      </c>
      <c r="BE11" t="s">
        <v>259</v>
      </c>
      <c r="BL11" s="9" t="s">
        <v>3071</v>
      </c>
      <c r="BM11" s="4">
        <v>45208</v>
      </c>
      <c r="BN11" s="4">
        <v>45199</v>
      </c>
      <c r="BO11" s="20" t="s">
        <v>3072</v>
      </c>
    </row>
    <row r="12" spans="1:67" ht="15" customHeight="1" x14ac:dyDescent="0.25">
      <c r="A12">
        <v>2023</v>
      </c>
      <c r="B12" s="4">
        <v>45108</v>
      </c>
      <c r="C12" s="4">
        <v>45199</v>
      </c>
      <c r="D12" t="s">
        <v>151</v>
      </c>
      <c r="E12" t="s">
        <v>155</v>
      </c>
      <c r="F12" t="s">
        <v>1953</v>
      </c>
      <c r="G12" s="3" t="s">
        <v>297</v>
      </c>
      <c r="H12" s="5" t="s">
        <v>1954</v>
      </c>
      <c r="I12" s="6" t="s">
        <v>1955</v>
      </c>
      <c r="J12" s="8" t="s">
        <v>1959</v>
      </c>
      <c r="L12" s="7" t="s">
        <v>2781</v>
      </c>
      <c r="M12" s="7" t="s">
        <v>2782</v>
      </c>
      <c r="N12" s="7" t="s">
        <v>2783</v>
      </c>
      <c r="O12" s="7" t="s">
        <v>2720</v>
      </c>
      <c r="P12" t="s">
        <v>160</v>
      </c>
      <c r="Q12" s="9" t="s">
        <v>2910</v>
      </c>
      <c r="R12" s="9" t="s">
        <v>168</v>
      </c>
      <c r="S12" s="9" t="s">
        <v>2911</v>
      </c>
      <c r="T12" s="9">
        <v>670</v>
      </c>
      <c r="U12" s="9" t="s">
        <v>2886</v>
      </c>
      <c r="V12" s="9" t="s">
        <v>193</v>
      </c>
      <c r="W12" s="9" t="s">
        <v>2912</v>
      </c>
      <c r="X12" s="9">
        <v>32</v>
      </c>
      <c r="Y12" s="9" t="s">
        <v>2913</v>
      </c>
      <c r="Z12" s="9">
        <v>32</v>
      </c>
      <c r="AA12" s="9" t="s">
        <v>2913</v>
      </c>
      <c r="AB12" s="9">
        <v>28</v>
      </c>
      <c r="AC12" s="9" t="s">
        <v>249</v>
      </c>
      <c r="AD12" s="9">
        <v>88710</v>
      </c>
      <c r="AI12" s="9" t="s">
        <v>2914</v>
      </c>
      <c r="AS12" s="9" t="s">
        <v>2915</v>
      </c>
      <c r="AT12" s="9" t="s">
        <v>2993</v>
      </c>
      <c r="AU12" s="9" t="s">
        <v>2994</v>
      </c>
      <c r="AV12" s="9" t="s">
        <v>2995</v>
      </c>
      <c r="AX12" s="7" t="s">
        <v>2996</v>
      </c>
      <c r="AY12" s="7" t="s">
        <v>2996</v>
      </c>
      <c r="BB12" s="9" t="s">
        <v>3069</v>
      </c>
      <c r="BC12" s="9" t="s">
        <v>3070</v>
      </c>
      <c r="BE12" t="s">
        <v>259</v>
      </c>
      <c r="BL12" s="9" t="s">
        <v>3071</v>
      </c>
      <c r="BM12" s="4">
        <v>45208</v>
      </c>
      <c r="BN12" s="4">
        <v>45199</v>
      </c>
      <c r="BO12" s="20" t="s">
        <v>3072</v>
      </c>
    </row>
    <row r="13" spans="1:67" ht="15" customHeight="1" x14ac:dyDescent="0.25">
      <c r="A13">
        <v>2023</v>
      </c>
      <c r="B13" s="4">
        <v>45108</v>
      </c>
      <c r="C13" s="4">
        <v>45199</v>
      </c>
      <c r="D13" t="s">
        <v>151</v>
      </c>
      <c r="E13" t="s">
        <v>155</v>
      </c>
      <c r="F13" t="s">
        <v>1953</v>
      </c>
      <c r="G13" s="3" t="s">
        <v>298</v>
      </c>
      <c r="H13" s="5" t="s">
        <v>1954</v>
      </c>
      <c r="I13" s="6" t="s">
        <v>1955</v>
      </c>
      <c r="J13" s="8" t="s">
        <v>1959</v>
      </c>
      <c r="L13" s="7" t="s">
        <v>2781</v>
      </c>
      <c r="M13" s="7" t="s">
        <v>2782</v>
      </c>
      <c r="N13" s="7" t="s">
        <v>2783</v>
      </c>
      <c r="O13" s="7" t="s">
        <v>2720</v>
      </c>
      <c r="P13" t="s">
        <v>160</v>
      </c>
      <c r="Q13" s="9" t="s">
        <v>2910</v>
      </c>
      <c r="R13" s="9" t="s">
        <v>168</v>
      </c>
      <c r="S13" s="9" t="s">
        <v>2911</v>
      </c>
      <c r="T13" s="9">
        <v>670</v>
      </c>
      <c r="U13" s="9" t="s">
        <v>2886</v>
      </c>
      <c r="V13" s="9" t="s">
        <v>193</v>
      </c>
      <c r="W13" s="9" t="s">
        <v>2912</v>
      </c>
      <c r="X13" s="9">
        <v>32</v>
      </c>
      <c r="Y13" s="9" t="s">
        <v>2913</v>
      </c>
      <c r="Z13" s="9">
        <v>32</v>
      </c>
      <c r="AA13" s="9" t="s">
        <v>2913</v>
      </c>
      <c r="AB13" s="9">
        <v>28</v>
      </c>
      <c r="AC13" s="9" t="s">
        <v>249</v>
      </c>
      <c r="AD13" s="9">
        <v>88710</v>
      </c>
      <c r="AI13" s="9" t="s">
        <v>2914</v>
      </c>
      <c r="AS13" s="9" t="s">
        <v>2915</v>
      </c>
      <c r="AT13" s="9" t="s">
        <v>2993</v>
      </c>
      <c r="AU13" s="9" t="s">
        <v>2994</v>
      </c>
      <c r="AV13" s="9" t="s">
        <v>2995</v>
      </c>
      <c r="AX13" s="7" t="s">
        <v>2996</v>
      </c>
      <c r="AY13" s="7" t="s">
        <v>2996</v>
      </c>
      <c r="BB13" s="9" t="s">
        <v>3069</v>
      </c>
      <c r="BC13" s="9" t="s">
        <v>3070</v>
      </c>
      <c r="BE13" t="s">
        <v>259</v>
      </c>
      <c r="BL13" s="9" t="s">
        <v>3071</v>
      </c>
      <c r="BM13" s="4">
        <v>45208</v>
      </c>
      <c r="BN13" s="4">
        <v>45199</v>
      </c>
      <c r="BO13" s="20" t="s">
        <v>3072</v>
      </c>
    </row>
    <row r="14" spans="1:67" ht="15" customHeight="1" x14ac:dyDescent="0.25">
      <c r="A14">
        <v>2023</v>
      </c>
      <c r="B14" s="4">
        <v>45108</v>
      </c>
      <c r="C14" s="4">
        <v>45199</v>
      </c>
      <c r="D14" t="s">
        <v>151</v>
      </c>
      <c r="E14" t="s">
        <v>155</v>
      </c>
      <c r="F14" t="s">
        <v>1953</v>
      </c>
      <c r="G14" s="3" t="s">
        <v>299</v>
      </c>
      <c r="H14" s="5" t="s">
        <v>1954</v>
      </c>
      <c r="I14" s="6" t="s">
        <v>1955</v>
      </c>
      <c r="J14" s="8" t="s">
        <v>1959</v>
      </c>
      <c r="L14" s="7" t="s">
        <v>2781</v>
      </c>
      <c r="M14" s="7" t="s">
        <v>2782</v>
      </c>
      <c r="N14" s="7" t="s">
        <v>2783</v>
      </c>
      <c r="O14" s="7" t="s">
        <v>2720</v>
      </c>
      <c r="P14" t="s">
        <v>160</v>
      </c>
      <c r="Q14" s="9" t="s">
        <v>2910</v>
      </c>
      <c r="R14" s="9" t="s">
        <v>168</v>
      </c>
      <c r="S14" s="9" t="s">
        <v>2911</v>
      </c>
      <c r="T14" s="9">
        <v>670</v>
      </c>
      <c r="U14" s="9" t="s">
        <v>2886</v>
      </c>
      <c r="V14" s="9" t="s">
        <v>193</v>
      </c>
      <c r="W14" s="9" t="s">
        <v>2912</v>
      </c>
      <c r="X14" s="9">
        <v>32</v>
      </c>
      <c r="Y14" s="9" t="s">
        <v>2913</v>
      </c>
      <c r="Z14" s="9">
        <v>32</v>
      </c>
      <c r="AA14" s="9" t="s">
        <v>2913</v>
      </c>
      <c r="AB14" s="9">
        <v>28</v>
      </c>
      <c r="AC14" s="9" t="s">
        <v>249</v>
      </c>
      <c r="AD14" s="9">
        <v>88710</v>
      </c>
      <c r="AI14" s="9" t="s">
        <v>2914</v>
      </c>
      <c r="AS14" s="9" t="s">
        <v>2915</v>
      </c>
      <c r="AT14" s="9" t="s">
        <v>2993</v>
      </c>
      <c r="AU14" s="9" t="s">
        <v>2994</v>
      </c>
      <c r="AV14" s="9" t="s">
        <v>2995</v>
      </c>
      <c r="AX14" s="7" t="s">
        <v>2996</v>
      </c>
      <c r="AY14" s="7" t="s">
        <v>2996</v>
      </c>
      <c r="BB14" s="9" t="s">
        <v>3069</v>
      </c>
      <c r="BC14" s="9" t="s">
        <v>3070</v>
      </c>
      <c r="BE14" t="s">
        <v>259</v>
      </c>
      <c r="BL14" s="9" t="s">
        <v>3071</v>
      </c>
      <c r="BM14" s="4">
        <v>45208</v>
      </c>
      <c r="BN14" s="4">
        <v>45199</v>
      </c>
      <c r="BO14" s="20" t="s">
        <v>3072</v>
      </c>
    </row>
    <row r="15" spans="1:67" ht="15" customHeight="1" x14ac:dyDescent="0.25">
      <c r="A15">
        <v>2023</v>
      </c>
      <c r="B15" s="4">
        <v>45108</v>
      </c>
      <c r="C15" s="4">
        <v>45199</v>
      </c>
      <c r="D15" t="s">
        <v>151</v>
      </c>
      <c r="E15" t="s">
        <v>155</v>
      </c>
      <c r="F15" t="s">
        <v>1953</v>
      </c>
      <c r="G15" s="3" t="s">
        <v>300</v>
      </c>
      <c r="H15" s="5" t="s">
        <v>1954</v>
      </c>
      <c r="I15" s="6" t="s">
        <v>1955</v>
      </c>
      <c r="J15" s="8" t="s">
        <v>1959</v>
      </c>
      <c r="L15" s="7" t="s">
        <v>2781</v>
      </c>
      <c r="M15" s="7" t="s">
        <v>2782</v>
      </c>
      <c r="N15" s="7" t="s">
        <v>2783</v>
      </c>
      <c r="O15" s="7" t="s">
        <v>2720</v>
      </c>
      <c r="P15" t="s">
        <v>160</v>
      </c>
      <c r="Q15" s="9" t="s">
        <v>2910</v>
      </c>
      <c r="R15" s="9" t="s">
        <v>168</v>
      </c>
      <c r="S15" s="9" t="s">
        <v>2911</v>
      </c>
      <c r="T15" s="9">
        <v>670</v>
      </c>
      <c r="U15" s="9" t="s">
        <v>2886</v>
      </c>
      <c r="V15" s="9" t="s">
        <v>193</v>
      </c>
      <c r="W15" s="9" t="s">
        <v>2912</v>
      </c>
      <c r="X15" s="9">
        <v>32</v>
      </c>
      <c r="Y15" s="9" t="s">
        <v>2913</v>
      </c>
      <c r="Z15" s="9">
        <v>32</v>
      </c>
      <c r="AA15" s="9" t="s">
        <v>2913</v>
      </c>
      <c r="AB15" s="9">
        <v>28</v>
      </c>
      <c r="AC15" s="9" t="s">
        <v>249</v>
      </c>
      <c r="AD15" s="9">
        <v>88710</v>
      </c>
      <c r="AI15" s="9" t="s">
        <v>2914</v>
      </c>
      <c r="AS15" s="9" t="s">
        <v>2915</v>
      </c>
      <c r="AT15" s="9" t="s">
        <v>2993</v>
      </c>
      <c r="AU15" s="9" t="s">
        <v>2994</v>
      </c>
      <c r="AV15" s="9" t="s">
        <v>2995</v>
      </c>
      <c r="AX15" s="7" t="s">
        <v>2996</v>
      </c>
      <c r="AY15" s="7" t="s">
        <v>2996</v>
      </c>
      <c r="BB15" s="9" t="s">
        <v>3069</v>
      </c>
      <c r="BC15" s="9" t="s">
        <v>3070</v>
      </c>
      <c r="BE15" t="s">
        <v>259</v>
      </c>
      <c r="BL15" s="9" t="s">
        <v>3071</v>
      </c>
      <c r="BM15" s="4">
        <v>45208</v>
      </c>
      <c r="BN15" s="4">
        <v>45199</v>
      </c>
      <c r="BO15" s="20" t="s">
        <v>3072</v>
      </c>
    </row>
    <row r="16" spans="1:67" ht="15" customHeight="1" x14ac:dyDescent="0.25">
      <c r="A16">
        <v>2023</v>
      </c>
      <c r="B16" s="4">
        <v>45108</v>
      </c>
      <c r="C16" s="4">
        <v>45199</v>
      </c>
      <c r="D16" t="s">
        <v>151</v>
      </c>
      <c r="E16" t="s">
        <v>155</v>
      </c>
      <c r="F16" t="s">
        <v>1953</v>
      </c>
      <c r="G16" s="3" t="s">
        <v>301</v>
      </c>
      <c r="H16" s="5" t="s">
        <v>1954</v>
      </c>
      <c r="I16" s="6" t="s">
        <v>1955</v>
      </c>
      <c r="J16" s="8" t="s">
        <v>2982</v>
      </c>
      <c r="L16" s="7" t="s">
        <v>2786</v>
      </c>
      <c r="M16" s="7" t="s">
        <v>2787</v>
      </c>
      <c r="N16" s="7" t="s">
        <v>2788</v>
      </c>
      <c r="O16" s="7" t="s">
        <v>2721</v>
      </c>
      <c r="P16" t="s">
        <v>160</v>
      </c>
      <c r="Q16" s="9" t="s">
        <v>2916</v>
      </c>
      <c r="R16" s="9" t="s">
        <v>168</v>
      </c>
      <c r="S16" s="9" t="s">
        <v>2917</v>
      </c>
      <c r="T16" s="9">
        <v>801</v>
      </c>
      <c r="U16" s="9" t="s">
        <v>2886</v>
      </c>
      <c r="V16" s="9" t="s">
        <v>193</v>
      </c>
      <c r="W16" s="9" t="s">
        <v>2918</v>
      </c>
      <c r="X16" s="9">
        <v>32</v>
      </c>
      <c r="Y16" s="9" t="s">
        <v>2913</v>
      </c>
      <c r="Z16" s="9">
        <v>32</v>
      </c>
      <c r="AA16" s="9" t="s">
        <v>2913</v>
      </c>
      <c r="AB16" s="9">
        <v>28</v>
      </c>
      <c r="AC16" s="9" t="s">
        <v>249</v>
      </c>
      <c r="AD16" s="9">
        <v>88630</v>
      </c>
      <c r="AI16" s="9" t="s">
        <v>2914</v>
      </c>
      <c r="AS16" s="9" t="s">
        <v>2915</v>
      </c>
      <c r="AT16" s="9" t="s">
        <v>2993</v>
      </c>
      <c r="AU16" s="9" t="s">
        <v>2994</v>
      </c>
      <c r="AV16" s="9" t="s">
        <v>2995</v>
      </c>
      <c r="AX16" s="7" t="s">
        <v>2997</v>
      </c>
      <c r="AY16" s="7" t="s">
        <v>2997</v>
      </c>
      <c r="BB16" s="9" t="s">
        <v>3069</v>
      </c>
      <c r="BC16" s="9" t="s">
        <v>3070</v>
      </c>
      <c r="BE16" t="s">
        <v>259</v>
      </c>
      <c r="BL16" s="9" t="s">
        <v>3071</v>
      </c>
      <c r="BM16" s="4">
        <v>45208</v>
      </c>
      <c r="BN16" s="4">
        <v>45199</v>
      </c>
      <c r="BO16" s="20" t="s">
        <v>3072</v>
      </c>
    </row>
    <row r="17" spans="1:67" ht="15" customHeight="1" x14ac:dyDescent="0.25">
      <c r="A17">
        <v>2023</v>
      </c>
      <c r="B17" s="4">
        <v>45108</v>
      </c>
      <c r="C17" s="4">
        <v>45199</v>
      </c>
      <c r="D17" t="s">
        <v>151</v>
      </c>
      <c r="E17" t="s">
        <v>155</v>
      </c>
      <c r="F17" t="s">
        <v>1953</v>
      </c>
      <c r="G17" s="3" t="s">
        <v>302</v>
      </c>
      <c r="H17" s="5" t="s">
        <v>1954</v>
      </c>
      <c r="I17" s="6" t="s">
        <v>1955</v>
      </c>
      <c r="J17" s="7" t="s">
        <v>1960</v>
      </c>
      <c r="L17" s="7" t="s">
        <v>2895</v>
      </c>
      <c r="M17" s="7" t="s">
        <v>2775</v>
      </c>
      <c r="N17" s="7" t="s">
        <v>2849</v>
      </c>
      <c r="O17" s="7" t="s">
        <v>2722</v>
      </c>
      <c r="P17" t="s">
        <v>160</v>
      </c>
      <c r="Q17" s="9" t="s">
        <v>2896</v>
      </c>
      <c r="R17" s="9" t="s">
        <v>168</v>
      </c>
      <c r="S17" s="9" t="s">
        <v>2919</v>
      </c>
      <c r="T17" s="9">
        <v>840</v>
      </c>
      <c r="U17" s="9" t="s">
        <v>2886</v>
      </c>
      <c r="V17" s="9" t="s">
        <v>193</v>
      </c>
      <c r="W17" s="9" t="s">
        <v>2918</v>
      </c>
      <c r="X17" s="9">
        <v>32</v>
      </c>
      <c r="Y17" s="9" t="s">
        <v>2913</v>
      </c>
      <c r="Z17" s="9">
        <v>32</v>
      </c>
      <c r="AA17" s="9" t="s">
        <v>2913</v>
      </c>
      <c r="AB17" s="9">
        <v>28</v>
      </c>
      <c r="AC17" s="9" t="s">
        <v>249</v>
      </c>
      <c r="AD17" s="9">
        <v>88630</v>
      </c>
      <c r="AI17" s="9" t="s">
        <v>2914</v>
      </c>
      <c r="AS17" s="9" t="s">
        <v>2915</v>
      </c>
      <c r="AT17" s="9" t="s">
        <v>2993</v>
      </c>
      <c r="AU17" s="9" t="s">
        <v>2994</v>
      </c>
      <c r="AV17" s="9" t="s">
        <v>2995</v>
      </c>
      <c r="AX17" s="7" t="s">
        <v>2997</v>
      </c>
      <c r="AY17" s="7" t="s">
        <v>2997</v>
      </c>
      <c r="BB17" s="9" t="s">
        <v>3069</v>
      </c>
      <c r="BC17" s="9" t="s">
        <v>3070</v>
      </c>
      <c r="BE17" t="s">
        <v>259</v>
      </c>
      <c r="BL17" s="9" t="s">
        <v>3071</v>
      </c>
      <c r="BM17" s="4">
        <v>45208</v>
      </c>
      <c r="BN17" s="4">
        <v>45199</v>
      </c>
      <c r="BO17" s="20" t="s">
        <v>3072</v>
      </c>
    </row>
    <row r="18" spans="1:67" ht="15" customHeight="1" x14ac:dyDescent="0.25">
      <c r="A18">
        <v>2023</v>
      </c>
      <c r="B18" s="4">
        <v>45108</v>
      </c>
      <c r="C18" s="4">
        <v>45199</v>
      </c>
      <c r="D18" t="s">
        <v>151</v>
      </c>
      <c r="E18" t="s">
        <v>155</v>
      </c>
      <c r="F18" t="s">
        <v>1953</v>
      </c>
      <c r="G18" s="3" t="s">
        <v>303</v>
      </c>
      <c r="H18" s="5" t="s">
        <v>1954</v>
      </c>
      <c r="I18" s="6" t="s">
        <v>1955</v>
      </c>
      <c r="J18" s="8" t="s">
        <v>1961</v>
      </c>
      <c r="L18" s="7" t="s">
        <v>2895</v>
      </c>
      <c r="M18" s="7" t="s">
        <v>2775</v>
      </c>
      <c r="N18" s="7" t="s">
        <v>2849</v>
      </c>
      <c r="O18" s="7" t="s">
        <v>2722</v>
      </c>
      <c r="P18" t="s">
        <v>160</v>
      </c>
      <c r="Q18" s="9" t="s">
        <v>2896</v>
      </c>
      <c r="R18" s="9" t="s">
        <v>168</v>
      </c>
      <c r="S18" s="9" t="s">
        <v>2919</v>
      </c>
      <c r="T18" s="9">
        <v>840</v>
      </c>
      <c r="U18" s="9" t="s">
        <v>2886</v>
      </c>
      <c r="V18" s="9" t="s">
        <v>193</v>
      </c>
      <c r="W18" s="9" t="s">
        <v>2918</v>
      </c>
      <c r="X18" s="9">
        <v>32</v>
      </c>
      <c r="Y18" s="9" t="s">
        <v>2913</v>
      </c>
      <c r="Z18" s="9">
        <v>32</v>
      </c>
      <c r="AA18" s="9" t="s">
        <v>2913</v>
      </c>
      <c r="AB18" s="9">
        <v>28</v>
      </c>
      <c r="AC18" s="9" t="s">
        <v>249</v>
      </c>
      <c r="AD18" s="9">
        <v>88630</v>
      </c>
      <c r="AI18" s="9" t="s">
        <v>2914</v>
      </c>
      <c r="AS18" s="9" t="s">
        <v>2915</v>
      </c>
      <c r="AT18" s="9" t="s">
        <v>2993</v>
      </c>
      <c r="AU18" s="9" t="s">
        <v>2994</v>
      </c>
      <c r="AV18" s="9" t="s">
        <v>2995</v>
      </c>
      <c r="AX18" s="7" t="s">
        <v>2997</v>
      </c>
      <c r="AY18" s="7" t="s">
        <v>2997</v>
      </c>
      <c r="BB18" s="9" t="s">
        <v>3069</v>
      </c>
      <c r="BC18" s="9" t="s">
        <v>3070</v>
      </c>
      <c r="BE18" t="s">
        <v>259</v>
      </c>
      <c r="BL18" s="9" t="s">
        <v>3071</v>
      </c>
      <c r="BM18" s="4">
        <v>45208</v>
      </c>
      <c r="BN18" s="4">
        <v>45199</v>
      </c>
      <c r="BO18" s="20" t="s">
        <v>3072</v>
      </c>
    </row>
    <row r="19" spans="1:67" ht="15" customHeight="1" x14ac:dyDescent="0.25">
      <c r="A19">
        <v>2023</v>
      </c>
      <c r="B19" s="4">
        <v>45108</v>
      </c>
      <c r="C19" s="4">
        <v>45199</v>
      </c>
      <c r="D19" t="s">
        <v>151</v>
      </c>
      <c r="E19" t="s">
        <v>155</v>
      </c>
      <c r="F19" t="s">
        <v>1953</v>
      </c>
      <c r="G19" s="3" t="s">
        <v>304</v>
      </c>
      <c r="H19" s="5" t="s">
        <v>1954</v>
      </c>
      <c r="I19" s="6" t="s">
        <v>1955</v>
      </c>
      <c r="J19" s="8" t="s">
        <v>1962</v>
      </c>
      <c r="L19" s="7" t="s">
        <v>2781</v>
      </c>
      <c r="M19" s="7" t="s">
        <v>2782</v>
      </c>
      <c r="N19" s="7" t="s">
        <v>2783</v>
      </c>
      <c r="O19" s="7" t="s">
        <v>2720</v>
      </c>
      <c r="P19" t="s">
        <v>160</v>
      </c>
      <c r="Q19" s="9" t="s">
        <v>2910</v>
      </c>
      <c r="R19" s="9" t="s">
        <v>168</v>
      </c>
      <c r="S19" s="9" t="s">
        <v>2911</v>
      </c>
      <c r="T19" s="9">
        <v>670</v>
      </c>
      <c r="U19" s="9" t="s">
        <v>2886</v>
      </c>
      <c r="V19" s="9" t="s">
        <v>193</v>
      </c>
      <c r="W19" s="9" t="s">
        <v>2912</v>
      </c>
      <c r="X19" s="9">
        <v>32</v>
      </c>
      <c r="Y19" s="9" t="s">
        <v>2913</v>
      </c>
      <c r="Z19" s="9">
        <v>32</v>
      </c>
      <c r="AA19" s="9" t="s">
        <v>2913</v>
      </c>
      <c r="AB19" s="9">
        <v>28</v>
      </c>
      <c r="AC19" s="9" t="s">
        <v>249</v>
      </c>
      <c r="AD19" s="9">
        <v>88710</v>
      </c>
      <c r="AI19" s="9" t="s">
        <v>2914</v>
      </c>
      <c r="AS19" s="9" t="s">
        <v>2915</v>
      </c>
      <c r="AT19" s="9" t="s">
        <v>2993</v>
      </c>
      <c r="AU19" s="9" t="s">
        <v>2994</v>
      </c>
      <c r="AV19" s="9" t="s">
        <v>2995</v>
      </c>
      <c r="AX19" s="7" t="s">
        <v>2997</v>
      </c>
      <c r="AY19" s="7" t="s">
        <v>2997</v>
      </c>
      <c r="BB19" s="9" t="s">
        <v>3069</v>
      </c>
      <c r="BC19" s="9" t="s">
        <v>3070</v>
      </c>
      <c r="BE19" t="s">
        <v>259</v>
      </c>
      <c r="BL19" s="9" t="s">
        <v>3071</v>
      </c>
      <c r="BM19" s="4">
        <v>45208</v>
      </c>
      <c r="BN19" s="4">
        <v>45199</v>
      </c>
      <c r="BO19" s="20" t="s">
        <v>3072</v>
      </c>
    </row>
    <row r="20" spans="1:67" ht="15" customHeight="1" x14ac:dyDescent="0.25">
      <c r="A20">
        <v>2023</v>
      </c>
      <c r="B20" s="4">
        <v>45108</v>
      </c>
      <c r="C20" s="4">
        <v>45199</v>
      </c>
      <c r="D20" t="s">
        <v>151</v>
      </c>
      <c r="E20" t="s">
        <v>155</v>
      </c>
      <c r="F20" t="s">
        <v>1953</v>
      </c>
      <c r="G20" s="3" t="s">
        <v>305</v>
      </c>
      <c r="H20" s="5" t="s">
        <v>1954</v>
      </c>
      <c r="I20" s="6" t="s">
        <v>1955</v>
      </c>
      <c r="J20" s="8" t="s">
        <v>1963</v>
      </c>
      <c r="L20" s="7" t="s">
        <v>2781</v>
      </c>
      <c r="M20" s="7" t="s">
        <v>2782</v>
      </c>
      <c r="N20" s="7" t="s">
        <v>2783</v>
      </c>
      <c r="O20" s="7" t="s">
        <v>2720</v>
      </c>
      <c r="P20" t="s">
        <v>160</v>
      </c>
      <c r="Q20" s="9" t="s">
        <v>2910</v>
      </c>
      <c r="R20" s="9" t="s">
        <v>168</v>
      </c>
      <c r="S20" s="9" t="s">
        <v>2911</v>
      </c>
      <c r="T20" s="9">
        <v>670</v>
      </c>
      <c r="U20" s="9" t="s">
        <v>2886</v>
      </c>
      <c r="V20" s="9" t="s">
        <v>193</v>
      </c>
      <c r="W20" s="9" t="s">
        <v>2912</v>
      </c>
      <c r="X20" s="9">
        <v>32</v>
      </c>
      <c r="Y20" s="9" t="s">
        <v>2913</v>
      </c>
      <c r="Z20" s="9">
        <v>32</v>
      </c>
      <c r="AA20" s="9" t="s">
        <v>2913</v>
      </c>
      <c r="AB20" s="9">
        <v>28</v>
      </c>
      <c r="AC20" s="9" t="s">
        <v>249</v>
      </c>
      <c r="AD20" s="9">
        <v>88710</v>
      </c>
      <c r="AI20" s="9" t="s">
        <v>2914</v>
      </c>
      <c r="AS20" s="9" t="s">
        <v>2915</v>
      </c>
      <c r="AT20" s="9" t="s">
        <v>2993</v>
      </c>
      <c r="AU20" s="9" t="s">
        <v>2994</v>
      </c>
      <c r="AV20" s="9" t="s">
        <v>2995</v>
      </c>
      <c r="AX20" s="7" t="s">
        <v>2997</v>
      </c>
      <c r="AY20" s="7" t="s">
        <v>2997</v>
      </c>
      <c r="BB20" s="9" t="s">
        <v>3069</v>
      </c>
      <c r="BC20" s="9" t="s">
        <v>3070</v>
      </c>
      <c r="BE20" t="s">
        <v>259</v>
      </c>
      <c r="BL20" s="9" t="s">
        <v>3071</v>
      </c>
      <c r="BM20" s="4">
        <v>45208</v>
      </c>
      <c r="BN20" s="4">
        <v>45199</v>
      </c>
      <c r="BO20" s="20" t="s">
        <v>3072</v>
      </c>
    </row>
    <row r="21" spans="1:67" ht="15" customHeight="1" x14ac:dyDescent="0.25">
      <c r="A21">
        <v>2023</v>
      </c>
      <c r="B21" s="4">
        <v>45108</v>
      </c>
      <c r="C21" s="4">
        <v>45199</v>
      </c>
      <c r="D21" t="s">
        <v>151</v>
      </c>
      <c r="E21" t="s">
        <v>155</v>
      </c>
      <c r="F21" t="s">
        <v>1953</v>
      </c>
      <c r="G21" s="3" t="s">
        <v>306</v>
      </c>
      <c r="H21" s="5" t="s">
        <v>1954</v>
      </c>
      <c r="I21" s="6" t="s">
        <v>1955</v>
      </c>
      <c r="J21" s="8" t="s">
        <v>1964</v>
      </c>
      <c r="L21" s="7" t="s">
        <v>2789</v>
      </c>
      <c r="M21" s="7" t="s">
        <v>2790</v>
      </c>
      <c r="N21" s="7" t="s">
        <v>2791</v>
      </c>
      <c r="O21" s="7" t="s">
        <v>2723</v>
      </c>
      <c r="P21" t="s">
        <v>160</v>
      </c>
      <c r="Q21" s="9" t="s">
        <v>2920</v>
      </c>
      <c r="R21" s="9" t="s">
        <v>168</v>
      </c>
      <c r="S21" s="9" t="s">
        <v>2921</v>
      </c>
      <c r="T21" s="9">
        <v>95</v>
      </c>
      <c r="U21" s="9" t="s">
        <v>2886</v>
      </c>
      <c r="V21" s="9" t="s">
        <v>193</v>
      </c>
      <c r="W21" s="9" t="s">
        <v>2922</v>
      </c>
      <c r="X21" s="9">
        <v>32</v>
      </c>
      <c r="Y21" s="9" t="s">
        <v>2913</v>
      </c>
      <c r="Z21" s="9">
        <v>32</v>
      </c>
      <c r="AA21" s="9" t="s">
        <v>2913</v>
      </c>
      <c r="AB21" s="9">
        <v>28</v>
      </c>
      <c r="AC21" s="9" t="s">
        <v>249</v>
      </c>
      <c r="AD21" s="9">
        <v>88615</v>
      </c>
      <c r="AI21" s="9" t="s">
        <v>2914</v>
      </c>
      <c r="AS21" s="9" t="s">
        <v>2915</v>
      </c>
      <c r="AT21" s="9" t="s">
        <v>2993</v>
      </c>
      <c r="AU21" s="9" t="s">
        <v>2994</v>
      </c>
      <c r="AV21" s="9" t="s">
        <v>2995</v>
      </c>
      <c r="AX21" s="7" t="s">
        <v>2997</v>
      </c>
      <c r="AY21" s="7" t="s">
        <v>2997</v>
      </c>
      <c r="BB21" s="9" t="s">
        <v>3069</v>
      </c>
      <c r="BC21" s="9" t="s">
        <v>3070</v>
      </c>
      <c r="BE21" t="s">
        <v>259</v>
      </c>
      <c r="BL21" s="9" t="s">
        <v>3071</v>
      </c>
      <c r="BM21" s="4">
        <v>45208</v>
      </c>
      <c r="BN21" s="4">
        <v>45199</v>
      </c>
      <c r="BO21" s="20" t="s">
        <v>3072</v>
      </c>
    </row>
    <row r="22" spans="1:67" ht="15" customHeight="1" x14ac:dyDescent="0.25">
      <c r="A22">
        <v>2023</v>
      </c>
      <c r="B22" s="4">
        <v>45108</v>
      </c>
      <c r="C22" s="4">
        <v>45199</v>
      </c>
      <c r="D22" t="s">
        <v>151</v>
      </c>
      <c r="E22" t="s">
        <v>155</v>
      </c>
      <c r="F22" t="s">
        <v>1953</v>
      </c>
      <c r="G22" s="3" t="s">
        <v>307</v>
      </c>
      <c r="H22" s="5" t="s">
        <v>1954</v>
      </c>
      <c r="I22" s="6" t="s">
        <v>1955</v>
      </c>
      <c r="J22" s="8" t="s">
        <v>1965</v>
      </c>
      <c r="L22" s="7" t="s">
        <v>2792</v>
      </c>
      <c r="M22" s="7" t="s">
        <v>2793</v>
      </c>
      <c r="N22" s="7" t="s">
        <v>2794</v>
      </c>
      <c r="O22" s="7" t="s">
        <v>2724</v>
      </c>
      <c r="P22" t="s">
        <v>160</v>
      </c>
      <c r="Q22" s="9" t="s">
        <v>2923</v>
      </c>
      <c r="R22" s="9" t="s">
        <v>162</v>
      </c>
      <c r="S22" s="9" t="s">
        <v>2924</v>
      </c>
      <c r="T22" s="9">
        <v>106</v>
      </c>
      <c r="U22" s="9" t="s">
        <v>2886</v>
      </c>
      <c r="V22" s="9" t="s">
        <v>193</v>
      </c>
      <c r="W22" s="9" t="s">
        <v>2925</v>
      </c>
      <c r="X22" s="9">
        <v>32</v>
      </c>
      <c r="Y22" s="9" t="s">
        <v>2913</v>
      </c>
      <c r="Z22" s="9">
        <v>32</v>
      </c>
      <c r="AA22" s="9" t="s">
        <v>2913</v>
      </c>
      <c r="AB22" s="9">
        <v>28</v>
      </c>
      <c r="AC22" s="9" t="s">
        <v>249</v>
      </c>
      <c r="AD22" s="9">
        <v>88710</v>
      </c>
      <c r="AI22" s="9" t="s">
        <v>2914</v>
      </c>
      <c r="AS22" s="9" t="s">
        <v>2915</v>
      </c>
      <c r="AT22" s="9" t="s">
        <v>2993</v>
      </c>
      <c r="AU22" s="9" t="s">
        <v>2994</v>
      </c>
      <c r="AV22" s="9" t="s">
        <v>2995</v>
      </c>
      <c r="AX22" s="7" t="s">
        <v>2997</v>
      </c>
      <c r="AY22" s="7" t="s">
        <v>2997</v>
      </c>
      <c r="BB22" s="9" t="s">
        <v>3069</v>
      </c>
      <c r="BC22" s="9" t="s">
        <v>3070</v>
      </c>
      <c r="BE22" t="s">
        <v>259</v>
      </c>
      <c r="BL22" s="9" t="s">
        <v>3071</v>
      </c>
      <c r="BM22" s="4">
        <v>45208</v>
      </c>
      <c r="BN22" s="4">
        <v>45199</v>
      </c>
      <c r="BO22" s="20" t="s">
        <v>3072</v>
      </c>
    </row>
    <row r="23" spans="1:67" ht="15" customHeight="1" x14ac:dyDescent="0.25">
      <c r="A23">
        <v>2023</v>
      </c>
      <c r="B23" s="4">
        <v>45108</v>
      </c>
      <c r="C23" s="4">
        <v>45199</v>
      </c>
      <c r="D23" t="s">
        <v>151</v>
      </c>
      <c r="E23" t="s">
        <v>155</v>
      </c>
      <c r="F23" t="s">
        <v>1953</v>
      </c>
      <c r="G23" s="3" t="s">
        <v>308</v>
      </c>
      <c r="H23" s="5" t="s">
        <v>1954</v>
      </c>
      <c r="I23" s="6" t="s">
        <v>1955</v>
      </c>
      <c r="J23" s="8" t="s">
        <v>1966</v>
      </c>
      <c r="L23" s="7" t="s">
        <v>2786</v>
      </c>
      <c r="M23" s="7" t="s">
        <v>2787</v>
      </c>
      <c r="N23" s="7" t="s">
        <v>2788</v>
      </c>
      <c r="O23" s="7" t="s">
        <v>2721</v>
      </c>
      <c r="P23" t="s">
        <v>160</v>
      </c>
      <c r="Q23" s="9" t="s">
        <v>2916</v>
      </c>
      <c r="R23" s="9" t="s">
        <v>168</v>
      </c>
      <c r="S23" s="9" t="s">
        <v>2917</v>
      </c>
      <c r="T23" s="9">
        <v>801</v>
      </c>
      <c r="U23" s="9" t="s">
        <v>2886</v>
      </c>
      <c r="V23" s="9" t="s">
        <v>193</v>
      </c>
      <c r="W23" s="9" t="s">
        <v>2918</v>
      </c>
      <c r="X23" s="9">
        <v>32</v>
      </c>
      <c r="Y23" s="9" t="s">
        <v>2913</v>
      </c>
      <c r="Z23" s="9">
        <v>32</v>
      </c>
      <c r="AA23" s="9" t="s">
        <v>2913</v>
      </c>
      <c r="AB23" s="9">
        <v>28</v>
      </c>
      <c r="AC23" s="9" t="s">
        <v>249</v>
      </c>
      <c r="AD23" s="9">
        <v>88630</v>
      </c>
      <c r="AI23" s="9" t="s">
        <v>2914</v>
      </c>
      <c r="AS23" s="9" t="s">
        <v>2915</v>
      </c>
      <c r="AT23" s="9" t="s">
        <v>2993</v>
      </c>
      <c r="AU23" s="9" t="s">
        <v>2994</v>
      </c>
      <c r="AV23" s="9" t="s">
        <v>2995</v>
      </c>
      <c r="AX23" s="7" t="s">
        <v>2998</v>
      </c>
      <c r="AY23" s="7" t="s">
        <v>2998</v>
      </c>
      <c r="BB23" s="9" t="s">
        <v>3069</v>
      </c>
      <c r="BC23" s="9" t="s">
        <v>3070</v>
      </c>
      <c r="BE23" t="s">
        <v>259</v>
      </c>
      <c r="BL23" s="9" t="s">
        <v>3071</v>
      </c>
      <c r="BM23" s="4">
        <v>45208</v>
      </c>
      <c r="BN23" s="4">
        <v>45199</v>
      </c>
      <c r="BO23" s="20" t="s">
        <v>3072</v>
      </c>
    </row>
    <row r="24" spans="1:67" ht="15" customHeight="1" x14ac:dyDescent="0.25">
      <c r="A24">
        <v>2023</v>
      </c>
      <c r="B24" s="4">
        <v>45108</v>
      </c>
      <c r="C24" s="4">
        <v>45199</v>
      </c>
      <c r="D24" t="s">
        <v>151</v>
      </c>
      <c r="E24" t="s">
        <v>155</v>
      </c>
      <c r="F24" t="s">
        <v>1953</v>
      </c>
      <c r="G24" s="3" t="s">
        <v>309</v>
      </c>
      <c r="H24" s="5" t="s">
        <v>1954</v>
      </c>
      <c r="I24" s="6" t="s">
        <v>1955</v>
      </c>
      <c r="J24" s="8" t="s">
        <v>1967</v>
      </c>
      <c r="L24" s="7" t="s">
        <v>2789</v>
      </c>
      <c r="M24" s="7" t="s">
        <v>2790</v>
      </c>
      <c r="N24" s="7" t="s">
        <v>2791</v>
      </c>
      <c r="O24" s="7" t="s">
        <v>2723</v>
      </c>
      <c r="P24" t="s">
        <v>160</v>
      </c>
      <c r="Q24" s="9" t="s">
        <v>2920</v>
      </c>
      <c r="R24" s="9" t="s">
        <v>168</v>
      </c>
      <c r="S24" s="9" t="s">
        <v>2921</v>
      </c>
      <c r="T24" s="9">
        <v>95</v>
      </c>
      <c r="U24" s="9" t="s">
        <v>2886</v>
      </c>
      <c r="V24" s="9" t="s">
        <v>193</v>
      </c>
      <c r="W24" s="9" t="s">
        <v>2922</v>
      </c>
      <c r="X24" s="9">
        <v>32</v>
      </c>
      <c r="Y24" s="9" t="s">
        <v>2913</v>
      </c>
      <c r="Z24" s="9">
        <v>32</v>
      </c>
      <c r="AA24" s="9" t="s">
        <v>2913</v>
      </c>
      <c r="AB24" s="9">
        <v>28</v>
      </c>
      <c r="AC24" s="9" t="s">
        <v>249</v>
      </c>
      <c r="AD24" s="9">
        <v>88615</v>
      </c>
      <c r="AI24" s="9" t="s">
        <v>2914</v>
      </c>
      <c r="AS24" s="9" t="s">
        <v>2915</v>
      </c>
      <c r="AT24" s="9" t="s">
        <v>2993</v>
      </c>
      <c r="AU24" s="9" t="s">
        <v>2994</v>
      </c>
      <c r="AV24" s="9" t="s">
        <v>2995</v>
      </c>
      <c r="AX24" s="7" t="s">
        <v>2997</v>
      </c>
      <c r="AY24" s="7" t="s">
        <v>2997</v>
      </c>
      <c r="BB24" s="9" t="s">
        <v>3069</v>
      </c>
      <c r="BC24" s="9" t="s">
        <v>3070</v>
      </c>
      <c r="BE24" t="s">
        <v>259</v>
      </c>
      <c r="BL24" s="9" t="s">
        <v>3071</v>
      </c>
      <c r="BM24" s="4">
        <v>45208</v>
      </c>
      <c r="BN24" s="4">
        <v>45199</v>
      </c>
      <c r="BO24" s="20" t="s">
        <v>3072</v>
      </c>
    </row>
    <row r="25" spans="1:67" ht="15" customHeight="1" x14ac:dyDescent="0.25">
      <c r="A25">
        <v>2023</v>
      </c>
      <c r="B25" s="4">
        <v>45108</v>
      </c>
      <c r="C25" s="4">
        <v>45199</v>
      </c>
      <c r="D25" t="s">
        <v>151</v>
      </c>
      <c r="E25" t="s">
        <v>155</v>
      </c>
      <c r="F25" t="s">
        <v>1953</v>
      </c>
      <c r="G25" s="3" t="s">
        <v>310</v>
      </c>
      <c r="H25" s="5" t="s">
        <v>1954</v>
      </c>
      <c r="I25" s="6" t="s">
        <v>1955</v>
      </c>
      <c r="J25" s="7" t="s">
        <v>1968</v>
      </c>
      <c r="L25" s="7" t="s">
        <v>2789</v>
      </c>
      <c r="M25" s="7" t="s">
        <v>2790</v>
      </c>
      <c r="N25" s="7" t="s">
        <v>2791</v>
      </c>
      <c r="O25" s="7" t="s">
        <v>2723</v>
      </c>
      <c r="P25" t="s">
        <v>160</v>
      </c>
      <c r="Q25" s="9" t="s">
        <v>2920</v>
      </c>
      <c r="R25" s="9" t="s">
        <v>168</v>
      </c>
      <c r="S25" s="9" t="s">
        <v>2921</v>
      </c>
      <c r="T25" s="9">
        <v>95</v>
      </c>
      <c r="U25" s="9" t="s">
        <v>2886</v>
      </c>
      <c r="V25" s="9" t="s">
        <v>193</v>
      </c>
      <c r="W25" s="9" t="s">
        <v>2922</v>
      </c>
      <c r="X25" s="9">
        <v>32</v>
      </c>
      <c r="Y25" s="9" t="s">
        <v>2913</v>
      </c>
      <c r="Z25" s="9">
        <v>32</v>
      </c>
      <c r="AA25" s="9" t="s">
        <v>2913</v>
      </c>
      <c r="AB25" s="9">
        <v>28</v>
      </c>
      <c r="AC25" s="9" t="s">
        <v>249</v>
      </c>
      <c r="AD25" s="9">
        <v>88615</v>
      </c>
      <c r="AI25" s="9" t="s">
        <v>2914</v>
      </c>
      <c r="AS25" s="9" t="s">
        <v>2915</v>
      </c>
      <c r="AT25" s="9" t="s">
        <v>2993</v>
      </c>
      <c r="AU25" s="9" t="s">
        <v>2994</v>
      </c>
      <c r="AV25" s="9" t="s">
        <v>2995</v>
      </c>
      <c r="AX25" s="7" t="s">
        <v>2997</v>
      </c>
      <c r="AY25" s="7" t="s">
        <v>2997</v>
      </c>
      <c r="BB25" s="9" t="s">
        <v>3069</v>
      </c>
      <c r="BC25" s="9" t="s">
        <v>3070</v>
      </c>
      <c r="BE25" t="s">
        <v>259</v>
      </c>
      <c r="BL25" s="9" t="s">
        <v>3071</v>
      </c>
      <c r="BM25" s="4">
        <v>45208</v>
      </c>
      <c r="BN25" s="4">
        <v>45199</v>
      </c>
      <c r="BO25" s="20" t="s">
        <v>3072</v>
      </c>
    </row>
    <row r="26" spans="1:67" ht="15" customHeight="1" x14ac:dyDescent="0.25">
      <c r="A26">
        <v>2023</v>
      </c>
      <c r="B26" s="4">
        <v>45108</v>
      </c>
      <c r="C26" s="4">
        <v>45199</v>
      </c>
      <c r="D26" t="s">
        <v>151</v>
      </c>
      <c r="E26" t="s">
        <v>155</v>
      </c>
      <c r="F26" t="s">
        <v>1953</v>
      </c>
      <c r="G26" s="3" t="s">
        <v>311</v>
      </c>
      <c r="H26" s="5" t="s">
        <v>1954</v>
      </c>
      <c r="I26" s="6" t="s">
        <v>1955</v>
      </c>
      <c r="J26" s="7" t="s">
        <v>1969</v>
      </c>
      <c r="L26" s="7" t="s">
        <v>2795</v>
      </c>
      <c r="M26" s="7" t="s">
        <v>2775</v>
      </c>
      <c r="N26" s="7" t="s">
        <v>2796</v>
      </c>
      <c r="O26" s="7" t="s">
        <v>2725</v>
      </c>
      <c r="P26" t="s">
        <v>160</v>
      </c>
      <c r="Q26" s="9"/>
      <c r="R26" s="9"/>
      <c r="S26" s="9"/>
      <c r="T26" s="9"/>
      <c r="U26" s="9"/>
      <c r="V26" s="9"/>
      <c r="W26" s="9"/>
      <c r="X26" s="9">
        <v>32</v>
      </c>
      <c r="Y26" s="9" t="s">
        <v>2913</v>
      </c>
      <c r="Z26" s="9">
        <v>32</v>
      </c>
      <c r="AA26" s="9" t="s">
        <v>2913</v>
      </c>
      <c r="AB26" s="9">
        <v>28</v>
      </c>
      <c r="AC26" s="9" t="s">
        <v>249</v>
      </c>
      <c r="AD26" s="9"/>
      <c r="AI26" s="9" t="s">
        <v>2914</v>
      </c>
      <c r="AS26" s="9" t="s">
        <v>2915</v>
      </c>
      <c r="AT26" s="9" t="s">
        <v>2993</v>
      </c>
      <c r="AU26" s="9" t="s">
        <v>2994</v>
      </c>
      <c r="AV26" s="9" t="s">
        <v>2995</v>
      </c>
      <c r="AX26" s="7" t="s">
        <v>2997</v>
      </c>
      <c r="AY26" s="7" t="s">
        <v>2997</v>
      </c>
      <c r="BB26" s="9" t="s">
        <v>3069</v>
      </c>
      <c r="BC26" s="9" t="s">
        <v>3070</v>
      </c>
      <c r="BE26" t="s">
        <v>259</v>
      </c>
      <c r="BL26" s="9" t="s">
        <v>3071</v>
      </c>
      <c r="BM26" s="4">
        <v>45208</v>
      </c>
      <c r="BN26" s="4">
        <v>45199</v>
      </c>
      <c r="BO26" s="20" t="s">
        <v>3073</v>
      </c>
    </row>
    <row r="27" spans="1:67" ht="15" customHeight="1" x14ac:dyDescent="0.25">
      <c r="A27">
        <v>2023</v>
      </c>
      <c r="B27" s="4">
        <v>45108</v>
      </c>
      <c r="C27" s="4">
        <v>45199</v>
      </c>
      <c r="D27" t="s">
        <v>151</v>
      </c>
      <c r="E27" t="s">
        <v>155</v>
      </c>
      <c r="F27" t="s">
        <v>1953</v>
      </c>
      <c r="G27" s="3" t="s">
        <v>312</v>
      </c>
      <c r="H27" s="5" t="s">
        <v>1954</v>
      </c>
      <c r="I27" s="6" t="s">
        <v>1955</v>
      </c>
      <c r="J27" s="7" t="s">
        <v>1970</v>
      </c>
      <c r="L27" s="7" t="s">
        <v>2781</v>
      </c>
      <c r="M27" s="7" t="s">
        <v>2782</v>
      </c>
      <c r="N27" s="7" t="s">
        <v>2783</v>
      </c>
      <c r="O27" s="7" t="s">
        <v>2720</v>
      </c>
      <c r="P27" t="s">
        <v>160</v>
      </c>
      <c r="Q27" s="9" t="s">
        <v>2910</v>
      </c>
      <c r="R27" s="9" t="s">
        <v>168</v>
      </c>
      <c r="S27" s="9" t="s">
        <v>2911</v>
      </c>
      <c r="T27" s="9">
        <v>670</v>
      </c>
      <c r="U27" s="9" t="s">
        <v>2886</v>
      </c>
      <c r="V27" s="9" t="s">
        <v>193</v>
      </c>
      <c r="W27" s="9" t="s">
        <v>2912</v>
      </c>
      <c r="X27" s="9">
        <v>32</v>
      </c>
      <c r="Y27" s="9" t="s">
        <v>2913</v>
      </c>
      <c r="Z27" s="9">
        <v>32</v>
      </c>
      <c r="AA27" s="9" t="s">
        <v>2913</v>
      </c>
      <c r="AB27" s="9">
        <v>28</v>
      </c>
      <c r="AC27" s="9" t="s">
        <v>249</v>
      </c>
      <c r="AD27" s="9">
        <v>88710</v>
      </c>
      <c r="AI27" s="9" t="s">
        <v>2914</v>
      </c>
      <c r="AS27" s="9" t="s">
        <v>2915</v>
      </c>
      <c r="AT27" s="9" t="s">
        <v>2993</v>
      </c>
      <c r="AU27" s="9" t="s">
        <v>2994</v>
      </c>
      <c r="AV27" s="9" t="s">
        <v>2995</v>
      </c>
      <c r="AX27" s="7" t="s">
        <v>2998</v>
      </c>
      <c r="AY27" s="7" t="s">
        <v>2998</v>
      </c>
      <c r="BB27" s="9" t="s">
        <v>3069</v>
      </c>
      <c r="BC27" s="9" t="s">
        <v>3070</v>
      </c>
      <c r="BE27" t="s">
        <v>259</v>
      </c>
      <c r="BL27" s="9" t="s">
        <v>3071</v>
      </c>
      <c r="BM27" s="4">
        <v>45208</v>
      </c>
      <c r="BN27" s="4">
        <v>45199</v>
      </c>
      <c r="BO27" s="20" t="s">
        <v>3072</v>
      </c>
    </row>
    <row r="28" spans="1:67" ht="15" customHeight="1" x14ac:dyDescent="0.25">
      <c r="A28">
        <v>2023</v>
      </c>
      <c r="B28" s="4">
        <v>45108</v>
      </c>
      <c r="C28" s="4">
        <v>45199</v>
      </c>
      <c r="D28" t="s">
        <v>151</v>
      </c>
      <c r="E28" t="s">
        <v>155</v>
      </c>
      <c r="F28" t="s">
        <v>1953</v>
      </c>
      <c r="G28" s="3" t="s">
        <v>313</v>
      </c>
      <c r="H28" s="5" t="s">
        <v>1954</v>
      </c>
      <c r="I28" s="6" t="s">
        <v>1955</v>
      </c>
      <c r="J28" s="7" t="s">
        <v>1971</v>
      </c>
      <c r="L28" s="7" t="s">
        <v>2797</v>
      </c>
      <c r="M28" s="7" t="s">
        <v>2798</v>
      </c>
      <c r="N28" s="7" t="s">
        <v>2799</v>
      </c>
      <c r="O28" s="7" t="s">
        <v>2726</v>
      </c>
      <c r="P28" t="s">
        <v>160</v>
      </c>
      <c r="Q28" s="9" t="s">
        <v>2926</v>
      </c>
      <c r="R28" s="9" t="s">
        <v>168</v>
      </c>
      <c r="S28" s="9" t="s">
        <v>2927</v>
      </c>
      <c r="T28" s="9">
        <v>508</v>
      </c>
      <c r="U28" s="9">
        <v>2</v>
      </c>
      <c r="V28" s="9" t="s">
        <v>193</v>
      </c>
      <c r="W28" s="9" t="s">
        <v>2928</v>
      </c>
      <c r="X28" s="9">
        <v>32</v>
      </c>
      <c r="Y28" s="9" t="s">
        <v>2913</v>
      </c>
      <c r="Z28" s="9">
        <v>32</v>
      </c>
      <c r="AA28" s="9" t="s">
        <v>2913</v>
      </c>
      <c r="AB28" s="9">
        <v>28</v>
      </c>
      <c r="AC28" s="9" t="s">
        <v>249</v>
      </c>
      <c r="AD28" s="9">
        <v>88690</v>
      </c>
      <c r="AI28" s="9" t="s">
        <v>2914</v>
      </c>
      <c r="AS28" s="9" t="s">
        <v>2915</v>
      </c>
      <c r="AT28" s="9" t="s">
        <v>2993</v>
      </c>
      <c r="AU28" s="9" t="s">
        <v>2994</v>
      </c>
      <c r="AV28" s="9" t="s">
        <v>2995</v>
      </c>
      <c r="AX28" s="7" t="s">
        <v>2999</v>
      </c>
      <c r="AY28" s="7" t="s">
        <v>2999</v>
      </c>
      <c r="BB28" s="9" t="s">
        <v>3069</v>
      </c>
      <c r="BC28" s="9" t="s">
        <v>3070</v>
      </c>
      <c r="BE28" t="s">
        <v>259</v>
      </c>
      <c r="BL28" s="9" t="s">
        <v>3071</v>
      </c>
      <c r="BM28" s="4">
        <v>45208</v>
      </c>
      <c r="BN28" s="4">
        <v>45199</v>
      </c>
      <c r="BO28" s="20" t="s">
        <v>3072</v>
      </c>
    </row>
    <row r="29" spans="1:67" ht="15" customHeight="1" x14ac:dyDescent="0.25">
      <c r="A29">
        <v>2023</v>
      </c>
      <c r="B29" s="4">
        <v>45108</v>
      </c>
      <c r="C29" s="4">
        <v>45199</v>
      </c>
      <c r="D29" t="s">
        <v>151</v>
      </c>
      <c r="E29" t="s">
        <v>155</v>
      </c>
      <c r="F29" t="s">
        <v>1953</v>
      </c>
      <c r="G29" s="3" t="s">
        <v>314</v>
      </c>
      <c r="H29" s="5" t="s">
        <v>1954</v>
      </c>
      <c r="I29" s="6" t="s">
        <v>1955</v>
      </c>
      <c r="J29" s="8" t="s">
        <v>1972</v>
      </c>
      <c r="L29" s="7" t="s">
        <v>2800</v>
      </c>
      <c r="M29" s="7" t="s">
        <v>2801</v>
      </c>
      <c r="N29" s="7" t="s">
        <v>2802</v>
      </c>
      <c r="O29" s="7" t="s">
        <v>2727</v>
      </c>
      <c r="P29" t="s">
        <v>160</v>
      </c>
      <c r="Q29" s="9"/>
      <c r="R29" s="9"/>
      <c r="S29" s="9"/>
      <c r="T29" s="9"/>
      <c r="U29" s="9"/>
      <c r="V29" s="9"/>
      <c r="W29" s="9"/>
      <c r="X29" s="9">
        <v>32</v>
      </c>
      <c r="Y29" s="9" t="s">
        <v>2913</v>
      </c>
      <c r="Z29" s="9">
        <v>32</v>
      </c>
      <c r="AA29" s="9" t="s">
        <v>2913</v>
      </c>
      <c r="AB29" s="9">
        <v>28</v>
      </c>
      <c r="AC29" s="9" t="s">
        <v>249</v>
      </c>
      <c r="AD29" s="9"/>
      <c r="AI29" s="9" t="s">
        <v>2914</v>
      </c>
      <c r="AS29" s="9" t="s">
        <v>2915</v>
      </c>
      <c r="AT29" s="9" t="s">
        <v>2993</v>
      </c>
      <c r="AU29" s="9" t="s">
        <v>2994</v>
      </c>
      <c r="AV29" s="9" t="s">
        <v>2995</v>
      </c>
      <c r="AX29" s="7" t="s">
        <v>2999</v>
      </c>
      <c r="AY29" s="7" t="s">
        <v>2999</v>
      </c>
      <c r="BB29" s="9" t="s">
        <v>3069</v>
      </c>
      <c r="BC29" s="9" t="s">
        <v>3070</v>
      </c>
      <c r="BE29" t="s">
        <v>259</v>
      </c>
      <c r="BL29" s="9" t="s">
        <v>3071</v>
      </c>
      <c r="BM29" s="4">
        <v>45208</v>
      </c>
      <c r="BN29" s="4">
        <v>45199</v>
      </c>
      <c r="BO29" s="20" t="s">
        <v>3073</v>
      </c>
    </row>
    <row r="30" spans="1:67" ht="15" customHeight="1" x14ac:dyDescent="0.25">
      <c r="A30">
        <v>2023</v>
      </c>
      <c r="B30" s="4">
        <v>45108</v>
      </c>
      <c r="C30" s="4">
        <v>45199</v>
      </c>
      <c r="D30" t="s">
        <v>151</v>
      </c>
      <c r="E30" t="s">
        <v>155</v>
      </c>
      <c r="F30" t="s">
        <v>1953</v>
      </c>
      <c r="G30" s="3" t="s">
        <v>315</v>
      </c>
      <c r="H30" s="5" t="s">
        <v>1954</v>
      </c>
      <c r="I30" s="6" t="s">
        <v>1955</v>
      </c>
      <c r="J30" s="7" t="s">
        <v>1973</v>
      </c>
      <c r="L30" s="7" t="s">
        <v>2803</v>
      </c>
      <c r="M30" s="7" t="s">
        <v>2804</v>
      </c>
      <c r="N30" s="7" t="s">
        <v>2805</v>
      </c>
      <c r="O30" s="7" t="s">
        <v>2728</v>
      </c>
      <c r="P30" t="s">
        <v>160</v>
      </c>
      <c r="Q30" s="9" t="s">
        <v>2929</v>
      </c>
      <c r="R30" s="9" t="s">
        <v>168</v>
      </c>
      <c r="S30" s="9" t="s">
        <v>2930</v>
      </c>
      <c r="T30" s="9">
        <v>703</v>
      </c>
      <c r="U30" s="9" t="s">
        <v>2886</v>
      </c>
      <c r="V30" s="9" t="s">
        <v>193</v>
      </c>
      <c r="W30" s="9" t="s">
        <v>2931</v>
      </c>
      <c r="X30" s="9">
        <v>32</v>
      </c>
      <c r="Y30" s="9" t="s">
        <v>2913</v>
      </c>
      <c r="Z30" s="9">
        <v>32</v>
      </c>
      <c r="AA30" s="9" t="s">
        <v>2913</v>
      </c>
      <c r="AB30" s="9">
        <v>28</v>
      </c>
      <c r="AC30" s="9" t="s">
        <v>249</v>
      </c>
      <c r="AD30" s="9">
        <v>88560</v>
      </c>
      <c r="AI30" s="9" t="s">
        <v>2914</v>
      </c>
      <c r="AS30" s="9" t="s">
        <v>2915</v>
      </c>
      <c r="AT30" s="9" t="s">
        <v>2993</v>
      </c>
      <c r="AU30" s="9" t="s">
        <v>2994</v>
      </c>
      <c r="AV30" s="9" t="s">
        <v>2995</v>
      </c>
      <c r="AX30" s="7" t="s">
        <v>2999</v>
      </c>
      <c r="AY30" s="7" t="s">
        <v>2999</v>
      </c>
      <c r="BB30" s="9" t="s">
        <v>3069</v>
      </c>
      <c r="BC30" s="9" t="s">
        <v>3070</v>
      </c>
      <c r="BE30" t="s">
        <v>259</v>
      </c>
      <c r="BL30" s="9" t="s">
        <v>3071</v>
      </c>
      <c r="BM30" s="4">
        <v>45208</v>
      </c>
      <c r="BN30" s="4">
        <v>45199</v>
      </c>
      <c r="BO30" s="20" t="s">
        <v>3072</v>
      </c>
    </row>
    <row r="31" spans="1:67" ht="15" customHeight="1" x14ac:dyDescent="0.25">
      <c r="A31">
        <v>2023</v>
      </c>
      <c r="B31" s="4">
        <v>45108</v>
      </c>
      <c r="C31" s="4">
        <v>45199</v>
      </c>
      <c r="D31" t="s">
        <v>151</v>
      </c>
      <c r="E31" t="s">
        <v>155</v>
      </c>
      <c r="F31" t="s">
        <v>1953</v>
      </c>
      <c r="G31" s="3" t="s">
        <v>316</v>
      </c>
      <c r="H31" s="5" t="s">
        <v>1954</v>
      </c>
      <c r="I31" s="6" t="s">
        <v>1955</v>
      </c>
      <c r="J31" s="7" t="s">
        <v>1974</v>
      </c>
      <c r="L31" s="7" t="s">
        <v>2795</v>
      </c>
      <c r="M31" s="7" t="s">
        <v>2775</v>
      </c>
      <c r="N31" s="7" t="s">
        <v>2796</v>
      </c>
      <c r="O31" s="7" t="s">
        <v>2725</v>
      </c>
      <c r="P31" t="s">
        <v>160</v>
      </c>
      <c r="Q31" s="9"/>
      <c r="R31" s="9"/>
      <c r="S31" s="9"/>
      <c r="T31" s="9"/>
      <c r="U31" s="9"/>
      <c r="V31" s="9"/>
      <c r="W31" s="9"/>
      <c r="X31" s="9">
        <v>32</v>
      </c>
      <c r="Y31" s="9" t="s">
        <v>2913</v>
      </c>
      <c r="Z31" s="9">
        <v>32</v>
      </c>
      <c r="AA31" s="9" t="s">
        <v>2913</v>
      </c>
      <c r="AB31" s="9">
        <v>28</v>
      </c>
      <c r="AC31" s="9" t="s">
        <v>249</v>
      </c>
      <c r="AD31" s="9"/>
      <c r="AI31" s="9" t="s">
        <v>2914</v>
      </c>
      <c r="AS31" s="9" t="s">
        <v>2915</v>
      </c>
      <c r="AT31" s="9" t="s">
        <v>2993</v>
      </c>
      <c r="AU31" s="9" t="s">
        <v>2994</v>
      </c>
      <c r="AV31" s="9" t="s">
        <v>2995</v>
      </c>
      <c r="AX31" s="7" t="s">
        <v>2999</v>
      </c>
      <c r="AY31" s="7" t="s">
        <v>2999</v>
      </c>
      <c r="BB31" s="9" t="s">
        <v>3069</v>
      </c>
      <c r="BC31" s="9" t="s">
        <v>3070</v>
      </c>
      <c r="BE31" t="s">
        <v>259</v>
      </c>
      <c r="BL31" s="9" t="s">
        <v>3071</v>
      </c>
      <c r="BM31" s="4">
        <v>45208</v>
      </c>
      <c r="BN31" s="4">
        <v>45199</v>
      </c>
      <c r="BO31" s="20" t="s">
        <v>3073</v>
      </c>
    </row>
    <row r="32" spans="1:67" ht="15" customHeight="1" x14ac:dyDescent="0.25">
      <c r="A32">
        <v>2023</v>
      </c>
      <c r="B32" s="4">
        <v>45108</v>
      </c>
      <c r="C32" s="4">
        <v>45199</v>
      </c>
      <c r="D32" t="s">
        <v>151</v>
      </c>
      <c r="E32" t="s">
        <v>155</v>
      </c>
      <c r="F32" t="s">
        <v>1953</v>
      </c>
      <c r="G32" s="3" t="s">
        <v>317</v>
      </c>
      <c r="H32" s="5" t="s">
        <v>1954</v>
      </c>
      <c r="I32" s="6" t="s">
        <v>1955</v>
      </c>
      <c r="J32" s="8" t="s">
        <v>1975</v>
      </c>
      <c r="L32" s="7" t="s">
        <v>2806</v>
      </c>
      <c r="M32" s="7" t="s">
        <v>2782</v>
      </c>
      <c r="N32" s="7" t="s">
        <v>2807</v>
      </c>
      <c r="O32" s="7" t="s">
        <v>2729</v>
      </c>
      <c r="P32" t="s">
        <v>161</v>
      </c>
      <c r="Q32" s="9"/>
      <c r="R32" s="9"/>
      <c r="S32" s="9"/>
      <c r="T32" s="9"/>
      <c r="U32" s="9"/>
      <c r="V32" s="9"/>
      <c r="W32" s="9"/>
      <c r="X32" s="9">
        <v>32</v>
      </c>
      <c r="Y32" s="9" t="s">
        <v>2913</v>
      </c>
      <c r="Z32" s="9">
        <v>32</v>
      </c>
      <c r="AA32" s="9" t="s">
        <v>2913</v>
      </c>
      <c r="AB32" s="9">
        <v>28</v>
      </c>
      <c r="AC32" s="9" t="s">
        <v>249</v>
      </c>
      <c r="AD32" s="9"/>
      <c r="AI32" s="9" t="s">
        <v>2914</v>
      </c>
      <c r="AS32" s="9" t="s">
        <v>2915</v>
      </c>
      <c r="AT32" s="9" t="s">
        <v>2993</v>
      </c>
      <c r="AU32" s="9" t="s">
        <v>2994</v>
      </c>
      <c r="AV32" s="9" t="s">
        <v>2995</v>
      </c>
      <c r="AX32" s="7" t="s">
        <v>2999</v>
      </c>
      <c r="AY32" s="7" t="s">
        <v>2999</v>
      </c>
      <c r="BB32" s="9" t="s">
        <v>3069</v>
      </c>
      <c r="BC32" s="9" t="s">
        <v>3070</v>
      </c>
      <c r="BE32" t="s">
        <v>259</v>
      </c>
      <c r="BL32" s="9" t="s">
        <v>3071</v>
      </c>
      <c r="BM32" s="4">
        <v>45208</v>
      </c>
      <c r="BN32" s="4">
        <v>45199</v>
      </c>
      <c r="BO32" s="20" t="s">
        <v>3073</v>
      </c>
    </row>
    <row r="33" spans="1:67" ht="15" customHeight="1" x14ac:dyDescent="0.25">
      <c r="A33">
        <v>2023</v>
      </c>
      <c r="B33" s="4">
        <v>45108</v>
      </c>
      <c r="C33" s="4">
        <v>45199</v>
      </c>
      <c r="D33" t="s">
        <v>151</v>
      </c>
      <c r="E33" t="s">
        <v>155</v>
      </c>
      <c r="F33" t="s">
        <v>1953</v>
      </c>
      <c r="G33" s="3" t="s">
        <v>318</v>
      </c>
      <c r="H33" s="5" t="s">
        <v>1954</v>
      </c>
      <c r="I33" s="6" t="s">
        <v>1955</v>
      </c>
      <c r="J33" s="8" t="s">
        <v>1976</v>
      </c>
      <c r="L33" s="7" t="s">
        <v>2795</v>
      </c>
      <c r="M33" s="7" t="s">
        <v>2775</v>
      </c>
      <c r="N33" s="7" t="s">
        <v>2796</v>
      </c>
      <c r="O33" s="7" t="s">
        <v>2725</v>
      </c>
      <c r="P33" t="s">
        <v>160</v>
      </c>
      <c r="Q33" s="9"/>
      <c r="R33" s="9"/>
      <c r="S33" s="9"/>
      <c r="T33" s="9"/>
      <c r="U33" s="9"/>
      <c r="V33" s="9"/>
      <c r="W33" s="9"/>
      <c r="X33" s="9">
        <v>32</v>
      </c>
      <c r="Y33" s="9" t="s">
        <v>2913</v>
      </c>
      <c r="Z33" s="9">
        <v>32</v>
      </c>
      <c r="AA33" s="9" t="s">
        <v>2913</v>
      </c>
      <c r="AB33" s="9">
        <v>28</v>
      </c>
      <c r="AC33" s="9" t="s">
        <v>249</v>
      </c>
      <c r="AD33" s="9"/>
      <c r="AI33" s="9" t="s">
        <v>2914</v>
      </c>
      <c r="AS33" s="9" t="s">
        <v>2915</v>
      </c>
      <c r="AT33" s="9" t="s">
        <v>2993</v>
      </c>
      <c r="AU33" s="9" t="s">
        <v>2994</v>
      </c>
      <c r="AV33" s="9" t="s">
        <v>2995</v>
      </c>
      <c r="AX33" s="7" t="s">
        <v>2999</v>
      </c>
      <c r="AY33" s="7" t="s">
        <v>2999</v>
      </c>
      <c r="BB33" s="9" t="s">
        <v>3069</v>
      </c>
      <c r="BC33" s="9" t="s">
        <v>3070</v>
      </c>
      <c r="BE33" t="s">
        <v>259</v>
      </c>
      <c r="BL33" s="9" t="s">
        <v>3071</v>
      </c>
      <c r="BM33" s="4">
        <v>45208</v>
      </c>
      <c r="BN33" s="4">
        <v>45199</v>
      </c>
      <c r="BO33" s="20" t="s">
        <v>3073</v>
      </c>
    </row>
    <row r="34" spans="1:67" ht="15" customHeight="1" x14ac:dyDescent="0.25">
      <c r="A34">
        <v>2023</v>
      </c>
      <c r="B34" s="4">
        <v>45108</v>
      </c>
      <c r="C34" s="4">
        <v>45199</v>
      </c>
      <c r="D34" t="s">
        <v>151</v>
      </c>
      <c r="E34" t="s">
        <v>155</v>
      </c>
      <c r="F34" t="s">
        <v>1953</v>
      </c>
      <c r="G34" s="3" t="s">
        <v>319</v>
      </c>
      <c r="H34" s="5" t="s">
        <v>1954</v>
      </c>
      <c r="I34" s="6" t="s">
        <v>1955</v>
      </c>
      <c r="J34" s="7" t="s">
        <v>1977</v>
      </c>
      <c r="L34" s="7" t="s">
        <v>2887</v>
      </c>
      <c r="M34" s="7" t="s">
        <v>2888</v>
      </c>
      <c r="N34" s="7" t="s">
        <v>2889</v>
      </c>
      <c r="O34" s="7" t="s">
        <v>2730</v>
      </c>
      <c r="P34" t="s">
        <v>160</v>
      </c>
      <c r="Q34" s="9"/>
      <c r="R34" s="9"/>
      <c r="S34" s="9"/>
      <c r="T34" s="9"/>
      <c r="U34" s="9"/>
      <c r="V34" s="9"/>
      <c r="W34" s="9"/>
      <c r="X34" s="9">
        <v>32</v>
      </c>
      <c r="Y34" s="9" t="s">
        <v>2913</v>
      </c>
      <c r="Z34" s="9">
        <v>32</v>
      </c>
      <c r="AA34" s="9" t="s">
        <v>2913</v>
      </c>
      <c r="AB34" s="9">
        <v>28</v>
      </c>
      <c r="AC34" s="9" t="s">
        <v>249</v>
      </c>
      <c r="AD34" s="9"/>
      <c r="AI34" s="9" t="s">
        <v>2914</v>
      </c>
      <c r="AS34" s="9" t="s">
        <v>2915</v>
      </c>
      <c r="AT34" s="9" t="s">
        <v>2993</v>
      </c>
      <c r="AU34" s="9" t="s">
        <v>2994</v>
      </c>
      <c r="AV34" s="9" t="s">
        <v>2995</v>
      </c>
      <c r="AX34" s="7" t="s">
        <v>2999</v>
      </c>
      <c r="AY34" s="7" t="s">
        <v>2999</v>
      </c>
      <c r="BB34" s="9" t="s">
        <v>3069</v>
      </c>
      <c r="BC34" s="9" t="s">
        <v>3070</v>
      </c>
      <c r="BE34" t="s">
        <v>259</v>
      </c>
      <c r="BL34" s="9" t="s">
        <v>3071</v>
      </c>
      <c r="BM34" s="4">
        <v>45208</v>
      </c>
      <c r="BN34" s="4">
        <v>45199</v>
      </c>
      <c r="BO34" s="20" t="s">
        <v>3073</v>
      </c>
    </row>
    <row r="35" spans="1:67" ht="15" customHeight="1" x14ac:dyDescent="0.25">
      <c r="A35">
        <v>2023</v>
      </c>
      <c r="B35" s="4">
        <v>45108</v>
      </c>
      <c r="C35" s="4">
        <v>45199</v>
      </c>
      <c r="D35" t="s">
        <v>151</v>
      </c>
      <c r="E35" t="s">
        <v>155</v>
      </c>
      <c r="F35" t="s">
        <v>1953</v>
      </c>
      <c r="G35" s="3" t="s">
        <v>320</v>
      </c>
      <c r="H35" s="5" t="s">
        <v>1954</v>
      </c>
      <c r="I35" s="6" t="s">
        <v>1955</v>
      </c>
      <c r="J35" s="8" t="s">
        <v>1978</v>
      </c>
      <c r="L35" s="7" t="s">
        <v>2800</v>
      </c>
      <c r="M35" s="7" t="s">
        <v>2801</v>
      </c>
      <c r="N35" s="7" t="s">
        <v>2802</v>
      </c>
      <c r="O35" s="7" t="s">
        <v>2727</v>
      </c>
      <c r="P35" t="s">
        <v>160</v>
      </c>
      <c r="Q35" s="9"/>
      <c r="R35" s="9"/>
      <c r="S35" s="9"/>
      <c r="T35" s="9"/>
      <c r="U35" s="9"/>
      <c r="V35" s="9"/>
      <c r="W35" s="9"/>
      <c r="X35" s="9">
        <v>32</v>
      </c>
      <c r="Y35" s="9" t="s">
        <v>2913</v>
      </c>
      <c r="Z35" s="9">
        <v>32</v>
      </c>
      <c r="AA35" s="9" t="s">
        <v>2913</v>
      </c>
      <c r="AB35" s="9">
        <v>28</v>
      </c>
      <c r="AC35" s="9" t="s">
        <v>249</v>
      </c>
      <c r="AD35" s="9"/>
      <c r="AI35" s="9" t="s">
        <v>2914</v>
      </c>
      <c r="AS35" s="9" t="s">
        <v>2915</v>
      </c>
      <c r="AT35" s="9" t="s">
        <v>2993</v>
      </c>
      <c r="AU35" s="9" t="s">
        <v>2994</v>
      </c>
      <c r="AV35" s="9" t="s">
        <v>2995</v>
      </c>
      <c r="AX35" s="7" t="s">
        <v>2998</v>
      </c>
      <c r="AY35" s="7" t="s">
        <v>2998</v>
      </c>
      <c r="BB35" s="9" t="s">
        <v>3069</v>
      </c>
      <c r="BC35" s="9" t="s">
        <v>3070</v>
      </c>
      <c r="BE35" t="s">
        <v>259</v>
      </c>
      <c r="BL35" s="9" t="s">
        <v>3071</v>
      </c>
      <c r="BM35" s="4">
        <v>45208</v>
      </c>
      <c r="BN35" s="4">
        <v>45199</v>
      </c>
      <c r="BO35" s="20" t="s">
        <v>3073</v>
      </c>
    </row>
    <row r="36" spans="1:67" ht="15" customHeight="1" x14ac:dyDescent="0.25">
      <c r="A36">
        <v>2023</v>
      </c>
      <c r="B36" s="4">
        <v>45108</v>
      </c>
      <c r="C36" s="4">
        <v>45199</v>
      </c>
      <c r="D36" t="s">
        <v>151</v>
      </c>
      <c r="E36" t="s">
        <v>155</v>
      </c>
      <c r="F36" t="s">
        <v>1953</v>
      </c>
      <c r="G36" s="3" t="s">
        <v>321</v>
      </c>
      <c r="H36" s="5" t="s">
        <v>1954</v>
      </c>
      <c r="I36" s="6" t="s">
        <v>1955</v>
      </c>
      <c r="J36" s="8" t="s">
        <v>1979</v>
      </c>
      <c r="L36" s="7" t="s">
        <v>2808</v>
      </c>
      <c r="M36" s="7" t="s">
        <v>2809</v>
      </c>
      <c r="N36" s="7" t="s">
        <v>2810</v>
      </c>
      <c r="O36" s="7" t="s">
        <v>2731</v>
      </c>
      <c r="P36" t="s">
        <v>160</v>
      </c>
      <c r="Q36" s="9" t="s">
        <v>2932</v>
      </c>
      <c r="R36" s="9" t="s">
        <v>168</v>
      </c>
      <c r="S36" s="9" t="s">
        <v>2933</v>
      </c>
      <c r="T36" s="9">
        <v>65</v>
      </c>
      <c r="U36" s="9">
        <v>5</v>
      </c>
      <c r="V36" s="9" t="s">
        <v>193</v>
      </c>
      <c r="W36" s="9" t="s">
        <v>2934</v>
      </c>
      <c r="X36" s="9">
        <v>32</v>
      </c>
      <c r="Y36" s="9" t="s">
        <v>2913</v>
      </c>
      <c r="Z36" s="9">
        <v>32</v>
      </c>
      <c r="AA36" s="9" t="s">
        <v>2913</v>
      </c>
      <c r="AB36" s="9">
        <v>28</v>
      </c>
      <c r="AC36" s="9" t="s">
        <v>249</v>
      </c>
      <c r="AD36" s="9">
        <v>88740</v>
      </c>
      <c r="AI36" s="9" t="s">
        <v>2914</v>
      </c>
      <c r="AS36" s="9" t="s">
        <v>2915</v>
      </c>
      <c r="AT36" s="9" t="s">
        <v>2993</v>
      </c>
      <c r="AU36" s="9" t="s">
        <v>2994</v>
      </c>
      <c r="AV36" s="9" t="s">
        <v>2995</v>
      </c>
      <c r="AX36" s="7" t="s">
        <v>2999</v>
      </c>
      <c r="AY36" s="7" t="s">
        <v>2999</v>
      </c>
      <c r="BB36" s="9" t="s">
        <v>3069</v>
      </c>
      <c r="BC36" s="9" t="s">
        <v>3070</v>
      </c>
      <c r="BE36" t="s">
        <v>259</v>
      </c>
      <c r="BL36" s="9" t="s">
        <v>3071</v>
      </c>
      <c r="BM36" s="4">
        <v>45208</v>
      </c>
      <c r="BN36" s="4">
        <v>45199</v>
      </c>
      <c r="BO36" s="20" t="s">
        <v>3072</v>
      </c>
    </row>
    <row r="37" spans="1:67" ht="15" customHeight="1" x14ac:dyDescent="0.25">
      <c r="A37">
        <v>2023</v>
      </c>
      <c r="B37" s="4">
        <v>45108</v>
      </c>
      <c r="C37" s="4">
        <v>45199</v>
      </c>
      <c r="D37" t="s">
        <v>151</v>
      </c>
      <c r="E37" t="s">
        <v>155</v>
      </c>
      <c r="F37" t="s">
        <v>1953</v>
      </c>
      <c r="G37" s="3" t="s">
        <v>322</v>
      </c>
      <c r="H37" s="5" t="s">
        <v>1954</v>
      </c>
      <c r="I37" s="6" t="s">
        <v>1955</v>
      </c>
      <c r="J37" s="8" t="s">
        <v>1980</v>
      </c>
      <c r="L37" s="7" t="s">
        <v>2808</v>
      </c>
      <c r="M37" s="7" t="s">
        <v>2809</v>
      </c>
      <c r="N37" s="7" t="s">
        <v>2810</v>
      </c>
      <c r="O37" s="7" t="s">
        <v>2731</v>
      </c>
      <c r="P37" t="s">
        <v>160</v>
      </c>
      <c r="Q37" s="9" t="s">
        <v>2932</v>
      </c>
      <c r="R37" s="9" t="s">
        <v>168</v>
      </c>
      <c r="S37" s="9" t="s">
        <v>2933</v>
      </c>
      <c r="T37" s="9">
        <v>65</v>
      </c>
      <c r="U37" s="9">
        <v>5</v>
      </c>
      <c r="V37" s="9" t="s">
        <v>193</v>
      </c>
      <c r="W37" s="9" t="s">
        <v>2934</v>
      </c>
      <c r="X37" s="9">
        <v>32</v>
      </c>
      <c r="Y37" s="9" t="s">
        <v>2913</v>
      </c>
      <c r="Z37" s="9">
        <v>32</v>
      </c>
      <c r="AA37" s="9" t="s">
        <v>2913</v>
      </c>
      <c r="AB37" s="9">
        <v>28</v>
      </c>
      <c r="AC37" s="9" t="s">
        <v>249</v>
      </c>
      <c r="AD37" s="9">
        <v>88740</v>
      </c>
      <c r="AI37" s="9" t="s">
        <v>2914</v>
      </c>
      <c r="AS37" s="9" t="s">
        <v>2915</v>
      </c>
      <c r="AT37" s="9" t="s">
        <v>2993</v>
      </c>
      <c r="AU37" s="9" t="s">
        <v>2994</v>
      </c>
      <c r="AV37" s="9" t="s">
        <v>2995</v>
      </c>
      <c r="AX37" s="7" t="s">
        <v>3000</v>
      </c>
      <c r="AY37" s="7" t="s">
        <v>3000</v>
      </c>
      <c r="BB37" s="9" t="s">
        <v>3069</v>
      </c>
      <c r="BC37" s="9" t="s">
        <v>3070</v>
      </c>
      <c r="BE37" t="s">
        <v>259</v>
      </c>
      <c r="BL37" s="9" t="s">
        <v>3071</v>
      </c>
      <c r="BM37" s="4">
        <v>45208</v>
      </c>
      <c r="BN37" s="4">
        <v>45199</v>
      </c>
      <c r="BO37" s="20" t="s">
        <v>3072</v>
      </c>
    </row>
    <row r="38" spans="1:67" ht="15" customHeight="1" x14ac:dyDescent="0.25">
      <c r="A38">
        <v>2023</v>
      </c>
      <c r="B38" s="4">
        <v>45108</v>
      </c>
      <c r="C38" s="4">
        <v>45199</v>
      </c>
      <c r="D38" t="s">
        <v>151</v>
      </c>
      <c r="E38" t="s">
        <v>155</v>
      </c>
      <c r="F38" t="s">
        <v>1953</v>
      </c>
      <c r="G38" s="3" t="s">
        <v>323</v>
      </c>
      <c r="H38" s="5" t="s">
        <v>1954</v>
      </c>
      <c r="I38" s="6" t="s">
        <v>1955</v>
      </c>
      <c r="J38" s="8" t="s">
        <v>1981</v>
      </c>
      <c r="L38" s="7" t="s">
        <v>2789</v>
      </c>
      <c r="M38" s="7" t="s">
        <v>2790</v>
      </c>
      <c r="N38" s="7" t="s">
        <v>2791</v>
      </c>
      <c r="O38" s="7" t="s">
        <v>2723</v>
      </c>
      <c r="P38" t="s">
        <v>160</v>
      </c>
      <c r="Q38" s="9" t="s">
        <v>2920</v>
      </c>
      <c r="R38" s="9" t="s">
        <v>168</v>
      </c>
      <c r="S38" s="9" t="s">
        <v>2921</v>
      </c>
      <c r="T38" s="9">
        <v>95</v>
      </c>
      <c r="U38" s="9" t="s">
        <v>2886</v>
      </c>
      <c r="V38" s="9" t="s">
        <v>193</v>
      </c>
      <c r="W38" s="9" t="s">
        <v>2922</v>
      </c>
      <c r="X38" s="9">
        <v>32</v>
      </c>
      <c r="Y38" s="9" t="s">
        <v>2913</v>
      </c>
      <c r="Z38" s="9">
        <v>32</v>
      </c>
      <c r="AA38" s="9" t="s">
        <v>2913</v>
      </c>
      <c r="AB38" s="9">
        <v>28</v>
      </c>
      <c r="AC38" s="9" t="s">
        <v>249</v>
      </c>
      <c r="AD38" s="9">
        <v>88615</v>
      </c>
      <c r="AI38" s="9" t="s">
        <v>2914</v>
      </c>
      <c r="AS38" s="9" t="s">
        <v>2915</v>
      </c>
      <c r="AT38" s="9" t="s">
        <v>2993</v>
      </c>
      <c r="AU38" s="9" t="s">
        <v>2994</v>
      </c>
      <c r="AV38" s="9" t="s">
        <v>2995</v>
      </c>
      <c r="AX38" s="7" t="s">
        <v>2999</v>
      </c>
      <c r="AY38" s="7" t="s">
        <v>2999</v>
      </c>
      <c r="BB38" s="9" t="s">
        <v>3069</v>
      </c>
      <c r="BC38" s="9" t="s">
        <v>3070</v>
      </c>
      <c r="BE38" t="s">
        <v>259</v>
      </c>
      <c r="BL38" s="9" t="s">
        <v>3071</v>
      </c>
      <c r="BM38" s="4">
        <v>45208</v>
      </c>
      <c r="BN38" s="4">
        <v>45199</v>
      </c>
      <c r="BO38" s="20" t="s">
        <v>3072</v>
      </c>
    </row>
    <row r="39" spans="1:67" ht="15" customHeight="1" x14ac:dyDescent="0.25">
      <c r="A39">
        <v>2023</v>
      </c>
      <c r="B39" s="4">
        <v>45108</v>
      </c>
      <c r="C39" s="4">
        <v>45199</v>
      </c>
      <c r="D39" t="s">
        <v>151</v>
      </c>
      <c r="E39" t="s">
        <v>155</v>
      </c>
      <c r="F39" t="s">
        <v>1953</v>
      </c>
      <c r="G39" s="3" t="s">
        <v>324</v>
      </c>
      <c r="H39" s="5" t="s">
        <v>1954</v>
      </c>
      <c r="I39" s="6" t="s">
        <v>1955</v>
      </c>
      <c r="J39" s="7" t="s">
        <v>1982</v>
      </c>
      <c r="L39" s="7" t="s">
        <v>2797</v>
      </c>
      <c r="M39" s="7" t="s">
        <v>2798</v>
      </c>
      <c r="N39" s="7" t="s">
        <v>2799</v>
      </c>
      <c r="O39" s="7" t="s">
        <v>2726</v>
      </c>
      <c r="P39" t="s">
        <v>160</v>
      </c>
      <c r="Q39" s="9" t="s">
        <v>2926</v>
      </c>
      <c r="R39" s="9" t="s">
        <v>168</v>
      </c>
      <c r="S39" s="9" t="s">
        <v>2927</v>
      </c>
      <c r="T39" s="9">
        <v>508</v>
      </c>
      <c r="U39" s="9">
        <v>2</v>
      </c>
      <c r="V39" s="9" t="s">
        <v>193</v>
      </c>
      <c r="W39" s="9" t="s">
        <v>2928</v>
      </c>
      <c r="X39" s="9">
        <v>32</v>
      </c>
      <c r="Y39" s="9" t="s">
        <v>2913</v>
      </c>
      <c r="Z39" s="9">
        <v>32</v>
      </c>
      <c r="AA39" s="9" t="s">
        <v>2913</v>
      </c>
      <c r="AB39" s="9">
        <v>28</v>
      </c>
      <c r="AC39" s="9" t="s">
        <v>249</v>
      </c>
      <c r="AD39" s="9">
        <v>88690</v>
      </c>
      <c r="AI39" s="9" t="s">
        <v>2914</v>
      </c>
      <c r="AS39" s="9" t="s">
        <v>2915</v>
      </c>
      <c r="AT39" s="9" t="s">
        <v>2993</v>
      </c>
      <c r="AU39" s="9" t="s">
        <v>2994</v>
      </c>
      <c r="AV39" s="9" t="s">
        <v>2995</v>
      </c>
      <c r="AX39" s="7" t="s">
        <v>3001</v>
      </c>
      <c r="AY39" s="7" t="s">
        <v>3001</v>
      </c>
      <c r="BB39" s="9" t="s">
        <v>3069</v>
      </c>
      <c r="BC39" s="9" t="s">
        <v>3070</v>
      </c>
      <c r="BE39" t="s">
        <v>259</v>
      </c>
      <c r="BL39" s="9" t="s">
        <v>3071</v>
      </c>
      <c r="BM39" s="4">
        <v>45208</v>
      </c>
      <c r="BN39" s="4">
        <v>45199</v>
      </c>
      <c r="BO39" s="20" t="s">
        <v>3072</v>
      </c>
    </row>
    <row r="40" spans="1:67" ht="15" customHeight="1" x14ac:dyDescent="0.25">
      <c r="A40">
        <v>2023</v>
      </c>
      <c r="B40" s="4">
        <v>45108</v>
      </c>
      <c r="C40" s="4">
        <v>45199</v>
      </c>
      <c r="D40" t="s">
        <v>151</v>
      </c>
      <c r="E40" t="s">
        <v>155</v>
      </c>
      <c r="F40" t="s">
        <v>1953</v>
      </c>
      <c r="G40" s="3" t="s">
        <v>325</v>
      </c>
      <c r="H40" s="5" t="s">
        <v>1954</v>
      </c>
      <c r="I40" s="6" t="s">
        <v>1955</v>
      </c>
      <c r="J40" s="8" t="s">
        <v>1983</v>
      </c>
      <c r="L40" s="7" t="s">
        <v>2808</v>
      </c>
      <c r="M40" s="7" t="s">
        <v>2809</v>
      </c>
      <c r="N40" s="7" t="s">
        <v>2810</v>
      </c>
      <c r="O40" s="7" t="s">
        <v>2731</v>
      </c>
      <c r="P40" t="s">
        <v>160</v>
      </c>
      <c r="Q40" s="9" t="s">
        <v>2932</v>
      </c>
      <c r="R40" s="9" t="s">
        <v>168</v>
      </c>
      <c r="S40" s="9" t="s">
        <v>2933</v>
      </c>
      <c r="T40" s="9">
        <v>65</v>
      </c>
      <c r="U40" s="9">
        <v>5</v>
      </c>
      <c r="V40" s="9" t="s">
        <v>193</v>
      </c>
      <c r="W40" s="9" t="s">
        <v>2934</v>
      </c>
      <c r="X40" s="9">
        <v>32</v>
      </c>
      <c r="Y40" s="9" t="s">
        <v>2913</v>
      </c>
      <c r="Z40" s="9">
        <v>32</v>
      </c>
      <c r="AA40" s="9" t="s">
        <v>2913</v>
      </c>
      <c r="AB40" s="9">
        <v>28</v>
      </c>
      <c r="AC40" s="9" t="s">
        <v>249</v>
      </c>
      <c r="AD40" s="9">
        <v>88740</v>
      </c>
      <c r="AI40" s="9" t="s">
        <v>2914</v>
      </c>
      <c r="AS40" s="9" t="s">
        <v>2915</v>
      </c>
      <c r="AT40" s="9" t="s">
        <v>2993</v>
      </c>
      <c r="AU40" s="9" t="s">
        <v>2994</v>
      </c>
      <c r="AV40" s="9" t="s">
        <v>2995</v>
      </c>
      <c r="AX40" s="7" t="s">
        <v>3001</v>
      </c>
      <c r="AY40" s="7" t="s">
        <v>3001</v>
      </c>
      <c r="BB40" s="9" t="s">
        <v>3069</v>
      </c>
      <c r="BC40" s="9" t="s">
        <v>3070</v>
      </c>
      <c r="BE40" t="s">
        <v>259</v>
      </c>
      <c r="BL40" s="9" t="s">
        <v>3071</v>
      </c>
      <c r="BM40" s="4">
        <v>45208</v>
      </c>
      <c r="BN40" s="4">
        <v>45199</v>
      </c>
      <c r="BO40" s="20" t="s">
        <v>3072</v>
      </c>
    </row>
    <row r="41" spans="1:67" ht="15" customHeight="1" x14ac:dyDescent="0.25">
      <c r="A41">
        <v>2023</v>
      </c>
      <c r="B41" s="4">
        <v>45108</v>
      </c>
      <c r="C41" s="4">
        <v>45199</v>
      </c>
      <c r="D41" t="s">
        <v>151</v>
      </c>
      <c r="E41" t="s">
        <v>155</v>
      </c>
      <c r="F41" t="s">
        <v>1953</v>
      </c>
      <c r="G41" s="3" t="s">
        <v>326</v>
      </c>
      <c r="H41" s="5" t="s">
        <v>1954</v>
      </c>
      <c r="I41" s="6" t="s">
        <v>1955</v>
      </c>
      <c r="J41" s="7" t="s">
        <v>1984</v>
      </c>
      <c r="L41" s="7" t="s">
        <v>2811</v>
      </c>
      <c r="M41" s="7" t="s">
        <v>2812</v>
      </c>
      <c r="N41" s="7" t="s">
        <v>2813</v>
      </c>
      <c r="O41" s="7" t="s">
        <v>2732</v>
      </c>
      <c r="P41" t="s">
        <v>161</v>
      </c>
      <c r="Q41" s="9"/>
      <c r="R41" s="9"/>
      <c r="S41" s="9"/>
      <c r="T41" s="9"/>
      <c r="U41" s="9"/>
      <c r="V41" s="9"/>
      <c r="W41" s="9"/>
      <c r="X41" s="9">
        <v>33</v>
      </c>
      <c r="Y41" s="9" t="s">
        <v>2986</v>
      </c>
      <c r="Z41" s="9">
        <v>33</v>
      </c>
      <c r="AA41" s="9" t="s">
        <v>2986</v>
      </c>
      <c r="AB41" s="9">
        <v>28</v>
      </c>
      <c r="AC41" s="9" t="s">
        <v>249</v>
      </c>
      <c r="AD41" s="9"/>
      <c r="AI41" s="9" t="s">
        <v>2914</v>
      </c>
      <c r="AS41" s="9" t="s">
        <v>2915</v>
      </c>
      <c r="AT41" s="9" t="s">
        <v>2993</v>
      </c>
      <c r="AU41" s="9" t="s">
        <v>2994</v>
      </c>
      <c r="AV41" s="9" t="s">
        <v>2995</v>
      </c>
      <c r="AX41" s="7" t="s">
        <v>3001</v>
      </c>
      <c r="AY41" s="7" t="s">
        <v>3001</v>
      </c>
      <c r="BB41" s="9" t="s">
        <v>3069</v>
      </c>
      <c r="BC41" s="9" t="s">
        <v>3070</v>
      </c>
      <c r="BE41" t="s">
        <v>259</v>
      </c>
      <c r="BL41" s="9" t="s">
        <v>3071</v>
      </c>
      <c r="BM41" s="4">
        <v>45208</v>
      </c>
      <c r="BN41" s="4">
        <v>45199</v>
      </c>
      <c r="BO41" s="20" t="s">
        <v>3073</v>
      </c>
    </row>
    <row r="42" spans="1:67" ht="15" customHeight="1" x14ac:dyDescent="0.25">
      <c r="A42">
        <v>2023</v>
      </c>
      <c r="B42" s="4">
        <v>45108</v>
      </c>
      <c r="C42" s="4">
        <v>45199</v>
      </c>
      <c r="D42" t="s">
        <v>151</v>
      </c>
      <c r="E42" t="s">
        <v>155</v>
      </c>
      <c r="F42" t="s">
        <v>1953</v>
      </c>
      <c r="G42" s="3" t="s">
        <v>327</v>
      </c>
      <c r="H42" s="5" t="s">
        <v>1954</v>
      </c>
      <c r="I42" s="6" t="s">
        <v>1955</v>
      </c>
      <c r="J42" s="7" t="s">
        <v>1985</v>
      </c>
      <c r="L42" s="7" t="s">
        <v>2781</v>
      </c>
      <c r="M42" s="7" t="s">
        <v>2782</v>
      </c>
      <c r="N42" s="7" t="s">
        <v>2783</v>
      </c>
      <c r="O42" s="7" t="s">
        <v>2720</v>
      </c>
      <c r="P42" t="s">
        <v>160</v>
      </c>
      <c r="Q42" s="9" t="s">
        <v>2910</v>
      </c>
      <c r="R42" s="9" t="s">
        <v>168</v>
      </c>
      <c r="S42" s="9" t="s">
        <v>2911</v>
      </c>
      <c r="T42" s="9">
        <v>670</v>
      </c>
      <c r="U42" s="9" t="s">
        <v>2886</v>
      </c>
      <c r="V42" s="9" t="s">
        <v>193</v>
      </c>
      <c r="W42" s="9" t="s">
        <v>2912</v>
      </c>
      <c r="X42" s="9">
        <v>32</v>
      </c>
      <c r="Y42" s="9" t="s">
        <v>2913</v>
      </c>
      <c r="Z42" s="9">
        <v>32</v>
      </c>
      <c r="AA42" s="9" t="s">
        <v>2913</v>
      </c>
      <c r="AB42" s="9">
        <v>28</v>
      </c>
      <c r="AC42" s="9" t="s">
        <v>249</v>
      </c>
      <c r="AD42" s="9">
        <v>88710</v>
      </c>
      <c r="AI42" s="9" t="s">
        <v>2914</v>
      </c>
      <c r="AS42" s="9" t="s">
        <v>2915</v>
      </c>
      <c r="AT42" s="9" t="s">
        <v>2993</v>
      </c>
      <c r="AU42" s="9" t="s">
        <v>2994</v>
      </c>
      <c r="AV42" s="9" t="s">
        <v>2995</v>
      </c>
      <c r="AX42" s="7" t="s">
        <v>3002</v>
      </c>
      <c r="AY42" s="7" t="s">
        <v>3002</v>
      </c>
      <c r="BB42" s="9" t="s">
        <v>3069</v>
      </c>
      <c r="BC42" s="9" t="s">
        <v>3070</v>
      </c>
      <c r="BE42" t="s">
        <v>259</v>
      </c>
      <c r="BL42" s="9" t="s">
        <v>3071</v>
      </c>
      <c r="BM42" s="4">
        <v>45208</v>
      </c>
      <c r="BN42" s="4">
        <v>45199</v>
      </c>
      <c r="BO42" s="20" t="s">
        <v>3072</v>
      </c>
    </row>
    <row r="43" spans="1:67" ht="15" customHeight="1" x14ac:dyDescent="0.25">
      <c r="A43">
        <v>2023</v>
      </c>
      <c r="B43" s="4">
        <v>45108</v>
      </c>
      <c r="C43" s="4">
        <v>45199</v>
      </c>
      <c r="D43" t="s">
        <v>151</v>
      </c>
      <c r="E43" t="s">
        <v>155</v>
      </c>
      <c r="F43" t="s">
        <v>1953</v>
      </c>
      <c r="G43" s="3" t="s">
        <v>328</v>
      </c>
      <c r="H43" s="5" t="s">
        <v>1954</v>
      </c>
      <c r="I43" s="6" t="s">
        <v>1955</v>
      </c>
      <c r="J43" s="7" t="s">
        <v>1986</v>
      </c>
      <c r="L43" s="7" t="s">
        <v>2795</v>
      </c>
      <c r="M43" s="7" t="s">
        <v>2775</v>
      </c>
      <c r="N43" s="7" t="s">
        <v>2796</v>
      </c>
      <c r="O43" s="7" t="s">
        <v>2725</v>
      </c>
      <c r="P43" t="s">
        <v>160</v>
      </c>
      <c r="Q43" s="9"/>
      <c r="R43" s="9"/>
      <c r="S43" s="9"/>
      <c r="T43" s="9"/>
      <c r="U43" s="9"/>
      <c r="V43" s="9"/>
      <c r="W43" s="9"/>
      <c r="X43" s="9">
        <v>32</v>
      </c>
      <c r="Y43" s="9" t="s">
        <v>2913</v>
      </c>
      <c r="Z43" s="9">
        <v>32</v>
      </c>
      <c r="AA43" s="9" t="s">
        <v>2913</v>
      </c>
      <c r="AB43" s="9">
        <v>28</v>
      </c>
      <c r="AC43" s="9" t="s">
        <v>249</v>
      </c>
      <c r="AD43" s="9"/>
      <c r="AI43" s="9" t="s">
        <v>2914</v>
      </c>
      <c r="AS43" s="9" t="s">
        <v>2915</v>
      </c>
      <c r="AT43" s="9" t="s">
        <v>2993</v>
      </c>
      <c r="AU43" s="9" t="s">
        <v>2994</v>
      </c>
      <c r="AV43" s="9" t="s">
        <v>2995</v>
      </c>
      <c r="AX43" s="7" t="s">
        <v>2998</v>
      </c>
      <c r="AY43" s="7" t="s">
        <v>2998</v>
      </c>
      <c r="BB43" s="9" t="s">
        <v>3069</v>
      </c>
      <c r="BC43" s="9" t="s">
        <v>3070</v>
      </c>
      <c r="BE43" t="s">
        <v>259</v>
      </c>
      <c r="BL43" s="9" t="s">
        <v>3071</v>
      </c>
      <c r="BM43" s="4">
        <v>45208</v>
      </c>
      <c r="BN43" s="4">
        <v>45199</v>
      </c>
      <c r="BO43" s="20" t="s">
        <v>3073</v>
      </c>
    </row>
    <row r="44" spans="1:67" ht="15" customHeight="1" x14ac:dyDescent="0.25">
      <c r="A44">
        <v>2023</v>
      </c>
      <c r="B44" s="4">
        <v>45108</v>
      </c>
      <c r="C44" s="4">
        <v>45199</v>
      </c>
      <c r="D44" t="s">
        <v>151</v>
      </c>
      <c r="E44" t="s">
        <v>155</v>
      </c>
      <c r="F44" t="s">
        <v>1953</v>
      </c>
      <c r="G44" s="3" t="s">
        <v>329</v>
      </c>
      <c r="H44" s="5" t="s">
        <v>1954</v>
      </c>
      <c r="I44" s="6" t="s">
        <v>1955</v>
      </c>
      <c r="J44" s="7" t="s">
        <v>1987</v>
      </c>
      <c r="L44" s="7" t="s">
        <v>2814</v>
      </c>
      <c r="M44" s="7" t="s">
        <v>2815</v>
      </c>
      <c r="N44" s="7" t="s">
        <v>2816</v>
      </c>
      <c r="O44" s="7" t="s">
        <v>2733</v>
      </c>
      <c r="P44" t="s">
        <v>160</v>
      </c>
      <c r="Q44" s="9" t="s">
        <v>2935</v>
      </c>
      <c r="R44" s="9" t="s">
        <v>168</v>
      </c>
      <c r="S44" s="9" t="s">
        <v>2936</v>
      </c>
      <c r="T44" s="9">
        <v>1730</v>
      </c>
      <c r="U44" s="9" t="s">
        <v>2886</v>
      </c>
      <c r="V44" s="9" t="s">
        <v>193</v>
      </c>
      <c r="W44" s="9" t="s">
        <v>2936</v>
      </c>
      <c r="X44" s="9">
        <v>32</v>
      </c>
      <c r="Y44" s="9" t="s">
        <v>2913</v>
      </c>
      <c r="Z44" s="9">
        <v>32</v>
      </c>
      <c r="AA44" s="9" t="s">
        <v>2913</v>
      </c>
      <c r="AB44" s="9">
        <v>28</v>
      </c>
      <c r="AC44" s="9" t="s">
        <v>249</v>
      </c>
      <c r="AD44" s="9">
        <v>88650</v>
      </c>
      <c r="AI44" s="9" t="s">
        <v>2914</v>
      </c>
      <c r="AS44" s="9" t="s">
        <v>2915</v>
      </c>
      <c r="AT44" s="9" t="s">
        <v>2993</v>
      </c>
      <c r="AU44" s="9" t="s">
        <v>2994</v>
      </c>
      <c r="AV44" s="9" t="s">
        <v>2995</v>
      </c>
      <c r="AX44" s="7" t="s">
        <v>2998</v>
      </c>
      <c r="AY44" s="7" t="s">
        <v>2998</v>
      </c>
      <c r="BB44" s="9" t="s">
        <v>3069</v>
      </c>
      <c r="BC44" s="9" t="s">
        <v>3070</v>
      </c>
      <c r="BE44" t="s">
        <v>259</v>
      </c>
      <c r="BL44" s="9" t="s">
        <v>3071</v>
      </c>
      <c r="BM44" s="4">
        <v>45208</v>
      </c>
      <c r="BN44" s="4">
        <v>45199</v>
      </c>
      <c r="BO44" s="20" t="s">
        <v>3072</v>
      </c>
    </row>
    <row r="45" spans="1:67" ht="15" customHeight="1" x14ac:dyDescent="0.25">
      <c r="A45">
        <v>2023</v>
      </c>
      <c r="B45" s="4">
        <v>45108</v>
      </c>
      <c r="C45" s="4">
        <v>45199</v>
      </c>
      <c r="D45" t="s">
        <v>151</v>
      </c>
      <c r="E45" t="s">
        <v>155</v>
      </c>
      <c r="F45" t="s">
        <v>1953</v>
      </c>
      <c r="G45" s="3" t="s">
        <v>330</v>
      </c>
      <c r="H45" s="5" t="s">
        <v>1954</v>
      </c>
      <c r="I45" s="6" t="s">
        <v>1955</v>
      </c>
      <c r="J45" s="7" t="s">
        <v>1988</v>
      </c>
      <c r="L45" s="7" t="s">
        <v>2814</v>
      </c>
      <c r="M45" s="7" t="s">
        <v>2815</v>
      </c>
      <c r="N45" s="7" t="s">
        <v>2816</v>
      </c>
      <c r="O45" s="7" t="s">
        <v>2733</v>
      </c>
      <c r="P45" t="s">
        <v>160</v>
      </c>
      <c r="Q45" s="9" t="s">
        <v>2935</v>
      </c>
      <c r="R45" s="9" t="s">
        <v>168</v>
      </c>
      <c r="S45" s="9" t="s">
        <v>2936</v>
      </c>
      <c r="T45" s="9">
        <v>1730</v>
      </c>
      <c r="U45" s="9" t="s">
        <v>2886</v>
      </c>
      <c r="V45" s="9" t="s">
        <v>193</v>
      </c>
      <c r="W45" s="9" t="s">
        <v>2936</v>
      </c>
      <c r="X45" s="9">
        <v>32</v>
      </c>
      <c r="Y45" s="9" t="s">
        <v>2913</v>
      </c>
      <c r="Z45" s="9">
        <v>32</v>
      </c>
      <c r="AA45" s="9" t="s">
        <v>2913</v>
      </c>
      <c r="AB45" s="9">
        <v>28</v>
      </c>
      <c r="AC45" s="9" t="s">
        <v>249</v>
      </c>
      <c r="AD45" s="9">
        <v>88650</v>
      </c>
      <c r="AI45" s="9" t="s">
        <v>2914</v>
      </c>
      <c r="AS45" s="9" t="s">
        <v>2915</v>
      </c>
      <c r="AT45" s="9" t="s">
        <v>2993</v>
      </c>
      <c r="AU45" s="9" t="s">
        <v>2994</v>
      </c>
      <c r="AV45" s="9" t="s">
        <v>2995</v>
      </c>
      <c r="AX45" s="7" t="s">
        <v>2998</v>
      </c>
      <c r="AY45" s="7" t="s">
        <v>2998</v>
      </c>
      <c r="BB45" s="9" t="s">
        <v>3069</v>
      </c>
      <c r="BC45" s="9" t="s">
        <v>3070</v>
      </c>
      <c r="BE45" t="s">
        <v>259</v>
      </c>
      <c r="BL45" s="9" t="s">
        <v>3071</v>
      </c>
      <c r="BM45" s="4">
        <v>45208</v>
      </c>
      <c r="BN45" s="4">
        <v>45199</v>
      </c>
      <c r="BO45" s="20" t="s">
        <v>3072</v>
      </c>
    </row>
    <row r="46" spans="1:67" ht="15" customHeight="1" x14ac:dyDescent="0.25">
      <c r="A46">
        <v>2023</v>
      </c>
      <c r="B46" s="4">
        <v>45108</v>
      </c>
      <c r="C46" s="4">
        <v>45199</v>
      </c>
      <c r="D46" t="s">
        <v>151</v>
      </c>
      <c r="E46" t="s">
        <v>155</v>
      </c>
      <c r="F46" t="s">
        <v>1953</v>
      </c>
      <c r="G46" s="3" t="s">
        <v>331</v>
      </c>
      <c r="H46" s="5" t="s">
        <v>1954</v>
      </c>
      <c r="I46" s="6" t="s">
        <v>1955</v>
      </c>
      <c r="J46" s="7" t="s">
        <v>1989</v>
      </c>
      <c r="L46" s="7" t="s">
        <v>2817</v>
      </c>
      <c r="M46" s="7" t="s">
        <v>2818</v>
      </c>
      <c r="N46" s="7" t="s">
        <v>2819</v>
      </c>
      <c r="O46" s="7" t="s">
        <v>2734</v>
      </c>
      <c r="P46" t="s">
        <v>161</v>
      </c>
      <c r="Q46" s="9"/>
      <c r="R46" s="9"/>
      <c r="S46" s="9"/>
      <c r="T46" s="9"/>
      <c r="U46" s="9"/>
      <c r="V46" s="9"/>
      <c r="W46" s="9"/>
      <c r="X46" s="9">
        <v>32</v>
      </c>
      <c r="Y46" s="9" t="s">
        <v>2913</v>
      </c>
      <c r="Z46" s="9">
        <v>32</v>
      </c>
      <c r="AA46" s="9" t="s">
        <v>2913</v>
      </c>
      <c r="AB46" s="9">
        <v>28</v>
      </c>
      <c r="AC46" s="9" t="s">
        <v>249</v>
      </c>
      <c r="AD46" s="9"/>
      <c r="AI46" s="9" t="s">
        <v>2914</v>
      </c>
      <c r="AS46" s="9" t="s">
        <v>2915</v>
      </c>
      <c r="AT46" s="9" t="s">
        <v>2993</v>
      </c>
      <c r="AU46" s="9" t="s">
        <v>2994</v>
      </c>
      <c r="AV46" s="9" t="s">
        <v>2995</v>
      </c>
      <c r="AX46" s="7" t="s">
        <v>2997</v>
      </c>
      <c r="AY46" s="7" t="s">
        <v>2997</v>
      </c>
      <c r="BB46" s="9" t="s">
        <v>3069</v>
      </c>
      <c r="BC46" s="9" t="s">
        <v>3070</v>
      </c>
      <c r="BE46" t="s">
        <v>259</v>
      </c>
      <c r="BL46" s="9" t="s">
        <v>3071</v>
      </c>
      <c r="BM46" s="4">
        <v>45208</v>
      </c>
      <c r="BN46" s="4">
        <v>45199</v>
      </c>
      <c r="BO46" s="20" t="s">
        <v>3073</v>
      </c>
    </row>
    <row r="47" spans="1:67" ht="15" customHeight="1" x14ac:dyDescent="0.25">
      <c r="A47">
        <v>2023</v>
      </c>
      <c r="B47" s="4">
        <v>45108</v>
      </c>
      <c r="C47" s="4">
        <v>45199</v>
      </c>
      <c r="D47" t="s">
        <v>151</v>
      </c>
      <c r="E47" t="s">
        <v>155</v>
      </c>
      <c r="F47" t="s">
        <v>1953</v>
      </c>
      <c r="G47" s="3" t="s">
        <v>332</v>
      </c>
      <c r="H47" s="5" t="s">
        <v>1954</v>
      </c>
      <c r="I47" s="6" t="s">
        <v>1955</v>
      </c>
      <c r="J47" s="7" t="s">
        <v>1990</v>
      </c>
      <c r="L47" s="7" t="s">
        <v>2781</v>
      </c>
      <c r="M47" s="7" t="s">
        <v>2782</v>
      </c>
      <c r="N47" s="7" t="s">
        <v>2783</v>
      </c>
      <c r="O47" s="7" t="s">
        <v>2720</v>
      </c>
      <c r="P47" t="s">
        <v>160</v>
      </c>
      <c r="Q47" s="9" t="s">
        <v>2910</v>
      </c>
      <c r="R47" s="9" t="s">
        <v>168</v>
      </c>
      <c r="S47" s="9" t="s">
        <v>2911</v>
      </c>
      <c r="T47" s="9">
        <v>670</v>
      </c>
      <c r="U47" s="9" t="s">
        <v>2886</v>
      </c>
      <c r="V47" s="9" t="s">
        <v>193</v>
      </c>
      <c r="W47" s="9" t="s">
        <v>2912</v>
      </c>
      <c r="X47" s="9">
        <v>32</v>
      </c>
      <c r="Y47" s="9" t="s">
        <v>2913</v>
      </c>
      <c r="Z47" s="9">
        <v>32</v>
      </c>
      <c r="AA47" s="9" t="s">
        <v>2913</v>
      </c>
      <c r="AB47" s="9">
        <v>28</v>
      </c>
      <c r="AC47" s="9" t="s">
        <v>249</v>
      </c>
      <c r="AD47" s="9">
        <v>88710</v>
      </c>
      <c r="AI47" s="9" t="s">
        <v>2914</v>
      </c>
      <c r="AS47" s="9" t="s">
        <v>2915</v>
      </c>
      <c r="AT47" s="9" t="s">
        <v>2993</v>
      </c>
      <c r="AU47" s="9" t="s">
        <v>2994</v>
      </c>
      <c r="AV47" s="9" t="s">
        <v>2995</v>
      </c>
      <c r="AX47" s="7" t="s">
        <v>2998</v>
      </c>
      <c r="AY47" s="7" t="s">
        <v>2998</v>
      </c>
      <c r="BB47" s="9" t="s">
        <v>3069</v>
      </c>
      <c r="BC47" s="9" t="s">
        <v>3070</v>
      </c>
      <c r="BE47" t="s">
        <v>259</v>
      </c>
      <c r="BL47" s="9" t="s">
        <v>3071</v>
      </c>
      <c r="BM47" s="4">
        <v>45208</v>
      </c>
      <c r="BN47" s="4">
        <v>45199</v>
      </c>
      <c r="BO47" s="20" t="s">
        <v>3072</v>
      </c>
    </row>
    <row r="48" spans="1:67" ht="15" customHeight="1" x14ac:dyDescent="0.25">
      <c r="A48">
        <v>2023</v>
      </c>
      <c r="B48" s="4">
        <v>45108</v>
      </c>
      <c r="C48" s="4">
        <v>45199</v>
      </c>
      <c r="D48" t="s">
        <v>151</v>
      </c>
      <c r="E48" t="s">
        <v>155</v>
      </c>
      <c r="F48" t="s">
        <v>1953</v>
      </c>
      <c r="G48" s="3" t="s">
        <v>333</v>
      </c>
      <c r="H48" s="5" t="s">
        <v>1954</v>
      </c>
      <c r="I48" s="6" t="s">
        <v>1955</v>
      </c>
      <c r="J48" s="8" t="s">
        <v>1991</v>
      </c>
      <c r="L48" s="7" t="s">
        <v>2817</v>
      </c>
      <c r="M48" s="7" t="s">
        <v>2818</v>
      </c>
      <c r="N48" s="7" t="s">
        <v>2819</v>
      </c>
      <c r="O48" s="7" t="s">
        <v>2734</v>
      </c>
      <c r="P48" t="s">
        <v>161</v>
      </c>
      <c r="Q48" s="9"/>
      <c r="R48" s="9"/>
      <c r="S48" s="9"/>
      <c r="T48" s="9"/>
      <c r="U48" s="9"/>
      <c r="V48" s="9"/>
      <c r="W48" s="9"/>
      <c r="X48" s="9">
        <v>32</v>
      </c>
      <c r="Y48" s="9" t="s">
        <v>2913</v>
      </c>
      <c r="Z48" s="9">
        <v>32</v>
      </c>
      <c r="AA48" s="9" t="s">
        <v>2913</v>
      </c>
      <c r="AB48" s="9">
        <v>28</v>
      </c>
      <c r="AC48" s="9" t="s">
        <v>249</v>
      </c>
      <c r="AD48" s="9"/>
      <c r="AI48" s="9" t="s">
        <v>2914</v>
      </c>
      <c r="AS48" s="9" t="s">
        <v>2915</v>
      </c>
      <c r="AT48" s="9" t="s">
        <v>2993</v>
      </c>
      <c r="AU48" s="9" t="s">
        <v>2994</v>
      </c>
      <c r="AV48" s="9" t="s">
        <v>2995</v>
      </c>
      <c r="AX48" s="7" t="s">
        <v>2998</v>
      </c>
      <c r="AY48" s="7" t="s">
        <v>2998</v>
      </c>
      <c r="BB48" s="9" t="s">
        <v>3069</v>
      </c>
      <c r="BC48" s="9" t="s">
        <v>3070</v>
      </c>
      <c r="BE48" t="s">
        <v>259</v>
      </c>
      <c r="BL48" s="9" t="s">
        <v>3071</v>
      </c>
      <c r="BM48" s="4">
        <v>45208</v>
      </c>
      <c r="BN48" s="4">
        <v>45199</v>
      </c>
      <c r="BO48" s="20" t="s">
        <v>3073</v>
      </c>
    </row>
    <row r="49" spans="1:67" ht="15" customHeight="1" x14ac:dyDescent="0.25">
      <c r="A49">
        <v>2023</v>
      </c>
      <c r="B49" s="4">
        <v>45108</v>
      </c>
      <c r="C49" s="4">
        <v>45199</v>
      </c>
      <c r="D49" t="s">
        <v>151</v>
      </c>
      <c r="E49" t="s">
        <v>155</v>
      </c>
      <c r="F49" t="s">
        <v>1953</v>
      </c>
      <c r="G49" s="3" t="s">
        <v>334</v>
      </c>
      <c r="H49" s="5" t="s">
        <v>1954</v>
      </c>
      <c r="I49" s="6" t="s">
        <v>1955</v>
      </c>
      <c r="J49" s="7" t="s">
        <v>1992</v>
      </c>
      <c r="L49" s="7" t="s">
        <v>2774</v>
      </c>
      <c r="M49" s="7" t="s">
        <v>2775</v>
      </c>
      <c r="N49" s="7" t="s">
        <v>2777</v>
      </c>
      <c r="O49" s="7" t="s">
        <v>2719</v>
      </c>
      <c r="P49" t="s">
        <v>161</v>
      </c>
      <c r="Q49" s="9"/>
      <c r="R49" s="9"/>
      <c r="S49" s="9"/>
      <c r="T49" s="9"/>
      <c r="U49" s="9"/>
      <c r="V49" s="9"/>
      <c r="W49" s="9"/>
      <c r="X49" s="9">
        <v>32</v>
      </c>
      <c r="Y49" s="9" t="s">
        <v>2913</v>
      </c>
      <c r="Z49" s="9">
        <v>32</v>
      </c>
      <c r="AA49" s="9" t="s">
        <v>2913</v>
      </c>
      <c r="AB49" s="9">
        <v>28</v>
      </c>
      <c r="AC49" s="9" t="s">
        <v>249</v>
      </c>
      <c r="AD49" s="9"/>
      <c r="AI49" s="9" t="s">
        <v>2914</v>
      </c>
      <c r="AS49" s="9" t="s">
        <v>2915</v>
      </c>
      <c r="AT49" s="9" t="s">
        <v>2993</v>
      </c>
      <c r="AU49" s="9" t="s">
        <v>2994</v>
      </c>
      <c r="AV49" s="9" t="s">
        <v>2995</v>
      </c>
      <c r="AX49" s="7" t="s">
        <v>2998</v>
      </c>
      <c r="AY49" s="7" t="s">
        <v>2998</v>
      </c>
      <c r="BB49" s="9" t="s">
        <v>3069</v>
      </c>
      <c r="BC49" s="9" t="s">
        <v>3070</v>
      </c>
      <c r="BE49" t="s">
        <v>259</v>
      </c>
      <c r="BL49" s="9" t="s">
        <v>3071</v>
      </c>
      <c r="BM49" s="4">
        <v>45208</v>
      </c>
      <c r="BN49" s="4">
        <v>45199</v>
      </c>
      <c r="BO49" s="20" t="s">
        <v>3073</v>
      </c>
    </row>
    <row r="50" spans="1:67" ht="15" customHeight="1" x14ac:dyDescent="0.25">
      <c r="A50">
        <v>2023</v>
      </c>
      <c r="B50" s="4">
        <v>45108</v>
      </c>
      <c r="C50" s="4">
        <v>45199</v>
      </c>
      <c r="D50" t="s">
        <v>151</v>
      </c>
      <c r="E50" t="s">
        <v>155</v>
      </c>
      <c r="F50" t="s">
        <v>1953</v>
      </c>
      <c r="G50" s="3" t="s">
        <v>335</v>
      </c>
      <c r="H50" s="5" t="s">
        <v>1954</v>
      </c>
      <c r="I50" s="6" t="s">
        <v>1955</v>
      </c>
      <c r="J50" s="7" t="s">
        <v>1993</v>
      </c>
      <c r="L50" s="7" t="s">
        <v>2817</v>
      </c>
      <c r="M50" s="7" t="s">
        <v>2818</v>
      </c>
      <c r="N50" s="7" t="s">
        <v>2819</v>
      </c>
      <c r="O50" s="7" t="s">
        <v>2734</v>
      </c>
      <c r="P50" t="s">
        <v>161</v>
      </c>
      <c r="Q50" s="9"/>
      <c r="R50" s="9"/>
      <c r="S50" s="9"/>
      <c r="T50" s="9"/>
      <c r="U50" s="9"/>
      <c r="V50" s="9"/>
      <c r="W50" s="9"/>
      <c r="X50" s="9">
        <v>32</v>
      </c>
      <c r="Y50" s="9" t="s">
        <v>2913</v>
      </c>
      <c r="Z50" s="9">
        <v>32</v>
      </c>
      <c r="AA50" s="9" t="s">
        <v>2913</v>
      </c>
      <c r="AB50" s="9">
        <v>28</v>
      </c>
      <c r="AC50" s="9" t="s">
        <v>249</v>
      </c>
      <c r="AD50" s="9"/>
      <c r="AI50" s="9" t="s">
        <v>2914</v>
      </c>
      <c r="AS50" s="9" t="s">
        <v>2915</v>
      </c>
      <c r="AT50" s="9" t="s">
        <v>2993</v>
      </c>
      <c r="AU50" s="9" t="s">
        <v>2994</v>
      </c>
      <c r="AV50" s="9" t="s">
        <v>2995</v>
      </c>
      <c r="AX50" s="7" t="s">
        <v>2998</v>
      </c>
      <c r="AY50" s="7" t="s">
        <v>2998</v>
      </c>
      <c r="BB50" s="9" t="s">
        <v>3069</v>
      </c>
      <c r="BC50" s="9" t="s">
        <v>3070</v>
      </c>
      <c r="BE50" t="s">
        <v>259</v>
      </c>
      <c r="BL50" s="9" t="s">
        <v>3071</v>
      </c>
      <c r="BM50" s="4">
        <v>45208</v>
      </c>
      <c r="BN50" s="4">
        <v>45199</v>
      </c>
      <c r="BO50" s="20" t="s">
        <v>3073</v>
      </c>
    </row>
    <row r="51" spans="1:67" ht="15" customHeight="1" x14ac:dyDescent="0.25">
      <c r="A51">
        <v>2023</v>
      </c>
      <c r="B51" s="4">
        <v>45108</v>
      </c>
      <c r="C51" s="4">
        <v>45199</v>
      </c>
      <c r="D51" t="s">
        <v>151</v>
      </c>
      <c r="E51" t="s">
        <v>155</v>
      </c>
      <c r="F51" t="s">
        <v>1953</v>
      </c>
      <c r="G51" s="3" t="s">
        <v>336</v>
      </c>
      <c r="H51" s="5" t="s">
        <v>1954</v>
      </c>
      <c r="I51" s="6" t="s">
        <v>1955</v>
      </c>
      <c r="J51" s="7" t="s">
        <v>1994</v>
      </c>
      <c r="L51" s="7" t="s">
        <v>2817</v>
      </c>
      <c r="M51" s="7" t="s">
        <v>2818</v>
      </c>
      <c r="N51" s="7" t="s">
        <v>2819</v>
      </c>
      <c r="O51" s="7" t="s">
        <v>2734</v>
      </c>
      <c r="P51" t="s">
        <v>161</v>
      </c>
      <c r="Q51" s="9"/>
      <c r="R51" s="9"/>
      <c r="S51" s="9"/>
      <c r="T51" s="9"/>
      <c r="U51" s="9"/>
      <c r="V51" s="9"/>
      <c r="W51" s="9"/>
      <c r="X51" s="9">
        <v>32</v>
      </c>
      <c r="Y51" s="9" t="s">
        <v>2913</v>
      </c>
      <c r="Z51" s="9">
        <v>32</v>
      </c>
      <c r="AA51" s="9" t="s">
        <v>2913</v>
      </c>
      <c r="AB51" s="9">
        <v>28</v>
      </c>
      <c r="AC51" s="9" t="s">
        <v>249</v>
      </c>
      <c r="AD51" s="9"/>
      <c r="AI51" s="9" t="s">
        <v>2914</v>
      </c>
      <c r="AS51" s="9" t="s">
        <v>2915</v>
      </c>
      <c r="AT51" s="9" t="s">
        <v>2993</v>
      </c>
      <c r="AU51" s="9" t="s">
        <v>2994</v>
      </c>
      <c r="AV51" s="9" t="s">
        <v>2995</v>
      </c>
      <c r="AX51" s="7" t="s">
        <v>3000</v>
      </c>
      <c r="AY51" s="7" t="s">
        <v>3000</v>
      </c>
      <c r="BB51" s="9" t="s">
        <v>3069</v>
      </c>
      <c r="BC51" s="9" t="s">
        <v>3070</v>
      </c>
      <c r="BE51" t="s">
        <v>259</v>
      </c>
      <c r="BL51" s="9" t="s">
        <v>3071</v>
      </c>
      <c r="BM51" s="4">
        <v>45208</v>
      </c>
      <c r="BN51" s="4">
        <v>45199</v>
      </c>
      <c r="BO51" s="20" t="s">
        <v>3073</v>
      </c>
    </row>
    <row r="52" spans="1:67" ht="15" customHeight="1" x14ac:dyDescent="0.25">
      <c r="A52">
        <v>2023</v>
      </c>
      <c r="B52" s="4">
        <v>45108</v>
      </c>
      <c r="C52" s="4">
        <v>45199</v>
      </c>
      <c r="D52" t="s">
        <v>151</v>
      </c>
      <c r="E52" t="s">
        <v>155</v>
      </c>
      <c r="F52" t="s">
        <v>1953</v>
      </c>
      <c r="G52" s="3" t="s">
        <v>337</v>
      </c>
      <c r="H52" s="5" t="s">
        <v>1954</v>
      </c>
      <c r="I52" s="6" t="s">
        <v>1955</v>
      </c>
      <c r="J52" s="7" t="s">
        <v>1995</v>
      </c>
      <c r="L52" s="7" t="s">
        <v>2817</v>
      </c>
      <c r="M52" s="7" t="s">
        <v>2818</v>
      </c>
      <c r="N52" s="7" t="s">
        <v>2819</v>
      </c>
      <c r="O52" s="7" t="s">
        <v>2734</v>
      </c>
      <c r="P52" t="s">
        <v>161</v>
      </c>
      <c r="Q52" s="9"/>
      <c r="R52" s="9"/>
      <c r="S52" s="9"/>
      <c r="T52" s="9"/>
      <c r="U52" s="9"/>
      <c r="V52" s="9"/>
      <c r="W52" s="9"/>
      <c r="X52" s="9">
        <v>32</v>
      </c>
      <c r="Y52" s="9" t="s">
        <v>2913</v>
      </c>
      <c r="Z52" s="9">
        <v>32</v>
      </c>
      <c r="AA52" s="9" t="s">
        <v>2913</v>
      </c>
      <c r="AB52" s="9">
        <v>28</v>
      </c>
      <c r="AC52" s="9" t="s">
        <v>249</v>
      </c>
      <c r="AD52" s="9"/>
      <c r="AI52" s="9" t="s">
        <v>2914</v>
      </c>
      <c r="AS52" s="9" t="s">
        <v>2915</v>
      </c>
      <c r="AT52" s="9" t="s">
        <v>2993</v>
      </c>
      <c r="AU52" s="9" t="s">
        <v>2994</v>
      </c>
      <c r="AV52" s="9" t="s">
        <v>2995</v>
      </c>
      <c r="AX52" s="7" t="s">
        <v>3001</v>
      </c>
      <c r="AY52" s="7" t="s">
        <v>3001</v>
      </c>
      <c r="BB52" s="9" t="s">
        <v>3069</v>
      </c>
      <c r="BC52" s="9" t="s">
        <v>3070</v>
      </c>
      <c r="BE52" t="s">
        <v>259</v>
      </c>
      <c r="BL52" s="9" t="s">
        <v>3071</v>
      </c>
      <c r="BM52" s="4">
        <v>45208</v>
      </c>
      <c r="BN52" s="4">
        <v>45199</v>
      </c>
      <c r="BO52" s="20" t="s">
        <v>3073</v>
      </c>
    </row>
    <row r="53" spans="1:67" ht="15" customHeight="1" x14ac:dyDescent="0.25">
      <c r="A53">
        <v>2023</v>
      </c>
      <c r="B53" s="4">
        <v>45108</v>
      </c>
      <c r="C53" s="4">
        <v>45199</v>
      </c>
      <c r="D53" t="s">
        <v>151</v>
      </c>
      <c r="E53" t="s">
        <v>155</v>
      </c>
      <c r="F53" t="s">
        <v>1953</v>
      </c>
      <c r="G53" s="3" t="s">
        <v>338</v>
      </c>
      <c r="H53" s="5" t="s">
        <v>1954</v>
      </c>
      <c r="I53" s="6" t="s">
        <v>1955</v>
      </c>
      <c r="J53" s="7" t="s">
        <v>1996</v>
      </c>
      <c r="L53" s="7" t="s">
        <v>2817</v>
      </c>
      <c r="M53" s="7" t="s">
        <v>2818</v>
      </c>
      <c r="N53" s="7" t="s">
        <v>2819</v>
      </c>
      <c r="O53" s="7" t="s">
        <v>2734</v>
      </c>
      <c r="P53" t="s">
        <v>161</v>
      </c>
      <c r="Q53" s="9"/>
      <c r="R53" s="9"/>
      <c r="S53" s="9"/>
      <c r="T53" s="9"/>
      <c r="U53" s="9"/>
      <c r="V53" s="9"/>
      <c r="W53" s="9"/>
      <c r="X53" s="9">
        <v>32</v>
      </c>
      <c r="Y53" s="9" t="s">
        <v>2913</v>
      </c>
      <c r="Z53" s="9">
        <v>32</v>
      </c>
      <c r="AA53" s="9" t="s">
        <v>2913</v>
      </c>
      <c r="AB53" s="9">
        <v>28</v>
      </c>
      <c r="AC53" s="9" t="s">
        <v>249</v>
      </c>
      <c r="AD53" s="9"/>
      <c r="AI53" s="9" t="s">
        <v>2914</v>
      </c>
      <c r="AS53" s="9" t="s">
        <v>2915</v>
      </c>
      <c r="AT53" s="9" t="s">
        <v>2993</v>
      </c>
      <c r="AU53" s="9" t="s">
        <v>2994</v>
      </c>
      <c r="AV53" s="9" t="s">
        <v>2995</v>
      </c>
      <c r="AX53" s="7" t="s">
        <v>3001</v>
      </c>
      <c r="AY53" s="7" t="s">
        <v>3001</v>
      </c>
      <c r="BB53" s="9" t="s">
        <v>3069</v>
      </c>
      <c r="BC53" s="9" t="s">
        <v>3070</v>
      </c>
      <c r="BE53" t="s">
        <v>259</v>
      </c>
      <c r="BL53" s="9" t="s">
        <v>3071</v>
      </c>
      <c r="BM53" s="4">
        <v>45208</v>
      </c>
      <c r="BN53" s="4">
        <v>45199</v>
      </c>
      <c r="BO53" s="20" t="s">
        <v>3073</v>
      </c>
    </row>
    <row r="54" spans="1:67" ht="15" customHeight="1" x14ac:dyDescent="0.25">
      <c r="A54">
        <v>2023</v>
      </c>
      <c r="B54" s="4">
        <v>45108</v>
      </c>
      <c r="C54" s="4">
        <v>45199</v>
      </c>
      <c r="D54" t="s">
        <v>151</v>
      </c>
      <c r="E54" t="s">
        <v>155</v>
      </c>
      <c r="F54" t="s">
        <v>1953</v>
      </c>
      <c r="G54" s="3" t="s">
        <v>339</v>
      </c>
      <c r="H54" s="5" t="s">
        <v>1954</v>
      </c>
      <c r="I54" s="6" t="s">
        <v>1955</v>
      </c>
      <c r="J54" s="7" t="s">
        <v>1997</v>
      </c>
      <c r="L54" s="7" t="s">
        <v>2817</v>
      </c>
      <c r="M54" s="7" t="s">
        <v>2818</v>
      </c>
      <c r="N54" s="7" t="s">
        <v>2819</v>
      </c>
      <c r="O54" s="7" t="s">
        <v>2734</v>
      </c>
      <c r="P54" t="s">
        <v>161</v>
      </c>
      <c r="Q54" s="9"/>
      <c r="R54" s="9"/>
      <c r="S54" s="9"/>
      <c r="T54" s="9"/>
      <c r="U54" s="9"/>
      <c r="V54" s="9"/>
      <c r="W54" s="9"/>
      <c r="X54" s="9">
        <v>32</v>
      </c>
      <c r="Y54" s="9" t="s">
        <v>2913</v>
      </c>
      <c r="Z54" s="9">
        <v>32</v>
      </c>
      <c r="AA54" s="9" t="s">
        <v>2913</v>
      </c>
      <c r="AB54" s="9">
        <v>28</v>
      </c>
      <c r="AC54" s="9" t="s">
        <v>249</v>
      </c>
      <c r="AD54" s="9"/>
      <c r="AI54" s="9" t="s">
        <v>2914</v>
      </c>
      <c r="AS54" s="9" t="s">
        <v>2915</v>
      </c>
      <c r="AT54" s="9" t="s">
        <v>2993</v>
      </c>
      <c r="AU54" s="9" t="s">
        <v>2994</v>
      </c>
      <c r="AV54" s="9" t="s">
        <v>2995</v>
      </c>
      <c r="AX54" s="7" t="s">
        <v>3001</v>
      </c>
      <c r="AY54" s="7" t="s">
        <v>3001</v>
      </c>
      <c r="BB54" s="9" t="s">
        <v>3069</v>
      </c>
      <c r="BC54" s="9" t="s">
        <v>3070</v>
      </c>
      <c r="BE54" t="s">
        <v>259</v>
      </c>
      <c r="BL54" s="9" t="s">
        <v>3071</v>
      </c>
      <c r="BM54" s="4">
        <v>45208</v>
      </c>
      <c r="BN54" s="4">
        <v>45199</v>
      </c>
      <c r="BO54" s="20" t="s">
        <v>3073</v>
      </c>
    </row>
    <row r="55" spans="1:67" ht="15" customHeight="1" x14ac:dyDescent="0.25">
      <c r="A55">
        <v>2023</v>
      </c>
      <c r="B55" s="4">
        <v>45108</v>
      </c>
      <c r="C55" s="4">
        <v>45199</v>
      </c>
      <c r="D55" t="s">
        <v>151</v>
      </c>
      <c r="E55" t="s">
        <v>155</v>
      </c>
      <c r="F55" t="s">
        <v>1953</v>
      </c>
      <c r="G55" s="3" t="s">
        <v>340</v>
      </c>
      <c r="H55" s="5" t="s">
        <v>1954</v>
      </c>
      <c r="I55" s="6" t="s">
        <v>1955</v>
      </c>
      <c r="J55" s="7" t="s">
        <v>1998</v>
      </c>
      <c r="L55" s="7" t="s">
        <v>2811</v>
      </c>
      <c r="M55" s="7" t="s">
        <v>2812</v>
      </c>
      <c r="N55" s="7" t="s">
        <v>2813</v>
      </c>
      <c r="O55" s="7" t="s">
        <v>2732</v>
      </c>
      <c r="P55" t="s">
        <v>161</v>
      </c>
      <c r="Q55" s="9"/>
      <c r="R55" s="9"/>
      <c r="S55" s="9"/>
      <c r="T55" s="9"/>
      <c r="U55" s="9"/>
      <c r="V55" s="9"/>
      <c r="W55" s="9"/>
      <c r="X55" s="9">
        <v>33</v>
      </c>
      <c r="Y55" s="9" t="s">
        <v>2986</v>
      </c>
      <c r="Z55" s="9">
        <v>33</v>
      </c>
      <c r="AA55" s="9" t="s">
        <v>2986</v>
      </c>
      <c r="AB55" s="9">
        <v>28</v>
      </c>
      <c r="AC55" s="9" t="s">
        <v>249</v>
      </c>
      <c r="AD55" s="9"/>
      <c r="AI55" s="9" t="s">
        <v>2914</v>
      </c>
      <c r="AS55" s="9" t="s">
        <v>2915</v>
      </c>
      <c r="AT55" s="9" t="s">
        <v>2993</v>
      </c>
      <c r="AU55" s="9" t="s">
        <v>2994</v>
      </c>
      <c r="AV55" s="9" t="s">
        <v>2995</v>
      </c>
      <c r="AX55" s="7" t="s">
        <v>3001</v>
      </c>
      <c r="AY55" s="7" t="s">
        <v>3001</v>
      </c>
      <c r="BB55" s="9" t="s">
        <v>3069</v>
      </c>
      <c r="BC55" s="9" t="s">
        <v>3070</v>
      </c>
      <c r="BE55" t="s">
        <v>259</v>
      </c>
      <c r="BL55" s="9" t="s">
        <v>3071</v>
      </c>
      <c r="BM55" s="4">
        <v>45208</v>
      </c>
      <c r="BN55" s="4">
        <v>45199</v>
      </c>
      <c r="BO55" s="20" t="s">
        <v>3073</v>
      </c>
    </row>
    <row r="56" spans="1:67" ht="15" customHeight="1" x14ac:dyDescent="0.25">
      <c r="A56">
        <v>2023</v>
      </c>
      <c r="B56" s="4">
        <v>45108</v>
      </c>
      <c r="C56" s="4">
        <v>45199</v>
      </c>
      <c r="D56" t="s">
        <v>151</v>
      </c>
      <c r="E56" t="s">
        <v>155</v>
      </c>
      <c r="F56" t="s">
        <v>1953</v>
      </c>
      <c r="G56" s="3" t="s">
        <v>341</v>
      </c>
      <c r="H56" s="5" t="s">
        <v>1954</v>
      </c>
      <c r="I56" s="6" t="s">
        <v>1955</v>
      </c>
      <c r="J56" s="7" t="s">
        <v>1999</v>
      </c>
      <c r="L56" s="7" t="s">
        <v>2820</v>
      </c>
      <c r="M56" s="7" t="s">
        <v>2805</v>
      </c>
      <c r="N56" s="7" t="s">
        <v>2821</v>
      </c>
      <c r="O56" s="7" t="s">
        <v>2735</v>
      </c>
      <c r="P56" t="s">
        <v>160</v>
      </c>
      <c r="Q56" s="9"/>
      <c r="R56" s="9"/>
      <c r="S56" s="9"/>
      <c r="T56" s="9"/>
      <c r="U56" s="9"/>
      <c r="V56" s="9"/>
      <c r="W56" s="9"/>
      <c r="X56" s="9">
        <v>32</v>
      </c>
      <c r="Y56" s="9" t="s">
        <v>2913</v>
      </c>
      <c r="Z56" s="9">
        <v>32</v>
      </c>
      <c r="AA56" s="9" t="s">
        <v>2913</v>
      </c>
      <c r="AB56" s="9">
        <v>28</v>
      </c>
      <c r="AC56" s="9" t="s">
        <v>249</v>
      </c>
      <c r="AD56" s="9"/>
      <c r="AI56" s="9" t="s">
        <v>2914</v>
      </c>
      <c r="AS56" s="9" t="s">
        <v>2915</v>
      </c>
      <c r="AT56" s="9" t="s">
        <v>2993</v>
      </c>
      <c r="AU56" s="9" t="s">
        <v>2994</v>
      </c>
      <c r="AV56" s="9" t="s">
        <v>2995</v>
      </c>
      <c r="AX56" s="7" t="s">
        <v>3001</v>
      </c>
      <c r="AY56" s="7" t="s">
        <v>3001</v>
      </c>
      <c r="BB56" s="9" t="s">
        <v>3069</v>
      </c>
      <c r="BC56" s="9" t="s">
        <v>3070</v>
      </c>
      <c r="BE56" t="s">
        <v>259</v>
      </c>
      <c r="BL56" s="9" t="s">
        <v>3071</v>
      </c>
      <c r="BM56" s="4">
        <v>45208</v>
      </c>
      <c r="BN56" s="4">
        <v>45199</v>
      </c>
      <c r="BO56" s="20" t="s">
        <v>3073</v>
      </c>
    </row>
    <row r="57" spans="1:67" ht="15" customHeight="1" x14ac:dyDescent="0.25">
      <c r="A57">
        <v>2023</v>
      </c>
      <c r="B57" s="4">
        <v>45108</v>
      </c>
      <c r="C57" s="4">
        <v>45199</v>
      </c>
      <c r="D57" t="s">
        <v>151</v>
      </c>
      <c r="E57" t="s">
        <v>155</v>
      </c>
      <c r="F57" t="s">
        <v>1953</v>
      </c>
      <c r="G57" s="3" t="s">
        <v>342</v>
      </c>
      <c r="H57" s="5" t="s">
        <v>1954</v>
      </c>
      <c r="I57" s="6" t="s">
        <v>1955</v>
      </c>
      <c r="J57" s="7" t="s">
        <v>2000</v>
      </c>
      <c r="L57" s="7" t="s">
        <v>2817</v>
      </c>
      <c r="M57" s="7" t="s">
        <v>2818</v>
      </c>
      <c r="N57" s="7" t="s">
        <v>2819</v>
      </c>
      <c r="O57" s="7" t="s">
        <v>2734</v>
      </c>
      <c r="P57" t="s">
        <v>161</v>
      </c>
      <c r="Q57" s="9"/>
      <c r="R57" s="9"/>
      <c r="S57" s="9"/>
      <c r="T57" s="9"/>
      <c r="U57" s="9"/>
      <c r="V57" s="9"/>
      <c r="W57" s="9"/>
      <c r="X57" s="9">
        <v>32</v>
      </c>
      <c r="Y57" s="9" t="s">
        <v>2913</v>
      </c>
      <c r="Z57" s="9">
        <v>32</v>
      </c>
      <c r="AA57" s="9" t="s">
        <v>2913</v>
      </c>
      <c r="AB57" s="9">
        <v>28</v>
      </c>
      <c r="AC57" s="9" t="s">
        <v>249</v>
      </c>
      <c r="AD57" s="9"/>
      <c r="AI57" s="9" t="s">
        <v>2914</v>
      </c>
      <c r="AS57" s="9" t="s">
        <v>2915</v>
      </c>
      <c r="AT57" s="9" t="s">
        <v>2993</v>
      </c>
      <c r="AU57" s="9" t="s">
        <v>2994</v>
      </c>
      <c r="AV57" s="9" t="s">
        <v>2995</v>
      </c>
      <c r="AX57" s="7" t="s">
        <v>3001</v>
      </c>
      <c r="AY57" s="7" t="s">
        <v>3001</v>
      </c>
      <c r="BB57" s="9" t="s">
        <v>3069</v>
      </c>
      <c r="BC57" s="9" t="s">
        <v>3070</v>
      </c>
      <c r="BE57" t="s">
        <v>259</v>
      </c>
      <c r="BL57" s="9" t="s">
        <v>3071</v>
      </c>
      <c r="BM57" s="4">
        <v>45208</v>
      </c>
      <c r="BN57" s="4">
        <v>45199</v>
      </c>
      <c r="BO57" s="20" t="s">
        <v>3073</v>
      </c>
    </row>
    <row r="58" spans="1:67" ht="15" customHeight="1" x14ac:dyDescent="0.25">
      <c r="A58">
        <v>2023</v>
      </c>
      <c r="B58" s="4">
        <v>45108</v>
      </c>
      <c r="C58" s="4">
        <v>45199</v>
      </c>
      <c r="D58" t="s">
        <v>151</v>
      </c>
      <c r="E58" t="s">
        <v>155</v>
      </c>
      <c r="F58" t="s">
        <v>1953</v>
      </c>
      <c r="G58" s="3" t="s">
        <v>343</v>
      </c>
      <c r="H58" s="5" t="s">
        <v>1954</v>
      </c>
      <c r="I58" s="6" t="s">
        <v>1955</v>
      </c>
      <c r="J58" s="7" t="s">
        <v>2001</v>
      </c>
      <c r="L58" s="7" t="s">
        <v>2817</v>
      </c>
      <c r="M58" s="7" t="s">
        <v>2818</v>
      </c>
      <c r="N58" s="7" t="s">
        <v>2819</v>
      </c>
      <c r="O58" s="7" t="s">
        <v>2734</v>
      </c>
      <c r="P58" t="s">
        <v>161</v>
      </c>
      <c r="Q58" s="9"/>
      <c r="R58" s="9"/>
      <c r="S58" s="9"/>
      <c r="T58" s="9"/>
      <c r="U58" s="9"/>
      <c r="V58" s="9"/>
      <c r="W58" s="9"/>
      <c r="X58" s="9">
        <v>32</v>
      </c>
      <c r="Y58" s="9" t="s">
        <v>2913</v>
      </c>
      <c r="Z58" s="9">
        <v>32</v>
      </c>
      <c r="AA58" s="9" t="s">
        <v>2913</v>
      </c>
      <c r="AB58" s="9">
        <v>28</v>
      </c>
      <c r="AC58" s="9" t="s">
        <v>249</v>
      </c>
      <c r="AD58" s="9"/>
      <c r="AI58" s="9" t="s">
        <v>2914</v>
      </c>
      <c r="AS58" s="9" t="s">
        <v>2915</v>
      </c>
      <c r="AT58" s="9" t="s">
        <v>2993</v>
      </c>
      <c r="AU58" s="9" t="s">
        <v>2994</v>
      </c>
      <c r="AV58" s="9" t="s">
        <v>2995</v>
      </c>
      <c r="AX58" s="7" t="s">
        <v>3001</v>
      </c>
      <c r="AY58" s="7" t="s">
        <v>3001</v>
      </c>
      <c r="BB58" s="9" t="s">
        <v>3069</v>
      </c>
      <c r="BC58" s="9" t="s">
        <v>3070</v>
      </c>
      <c r="BE58" t="s">
        <v>259</v>
      </c>
      <c r="BL58" s="9" t="s">
        <v>3071</v>
      </c>
      <c r="BM58" s="4">
        <v>45208</v>
      </c>
      <c r="BN58" s="4">
        <v>45199</v>
      </c>
      <c r="BO58" s="20" t="s">
        <v>3073</v>
      </c>
    </row>
    <row r="59" spans="1:67" ht="15" customHeight="1" x14ac:dyDescent="0.25">
      <c r="A59">
        <v>2023</v>
      </c>
      <c r="B59" s="4">
        <v>45108</v>
      </c>
      <c r="C59" s="4">
        <v>45199</v>
      </c>
      <c r="D59" t="s">
        <v>151</v>
      </c>
      <c r="E59" t="s">
        <v>155</v>
      </c>
      <c r="F59" t="s">
        <v>1953</v>
      </c>
      <c r="G59" s="3" t="s">
        <v>344</v>
      </c>
      <c r="H59" s="5" t="s">
        <v>1954</v>
      </c>
      <c r="I59" s="6" t="s">
        <v>1955</v>
      </c>
      <c r="J59" s="7" t="s">
        <v>2002</v>
      </c>
      <c r="L59" s="7" t="s">
        <v>2817</v>
      </c>
      <c r="M59" s="7" t="s">
        <v>2818</v>
      </c>
      <c r="N59" s="7" t="s">
        <v>2819</v>
      </c>
      <c r="O59" s="7" t="s">
        <v>2734</v>
      </c>
      <c r="P59" t="s">
        <v>161</v>
      </c>
      <c r="Q59" s="9"/>
      <c r="R59" s="9"/>
      <c r="S59" s="9"/>
      <c r="T59" s="9"/>
      <c r="U59" s="9"/>
      <c r="V59" s="9"/>
      <c r="W59" s="9"/>
      <c r="X59" s="9">
        <v>32</v>
      </c>
      <c r="Y59" s="9" t="s">
        <v>2913</v>
      </c>
      <c r="Z59" s="9">
        <v>32</v>
      </c>
      <c r="AA59" s="9" t="s">
        <v>2913</v>
      </c>
      <c r="AB59" s="9">
        <v>28</v>
      </c>
      <c r="AC59" s="9" t="s">
        <v>249</v>
      </c>
      <c r="AD59" s="9"/>
      <c r="AI59" s="9" t="s">
        <v>2914</v>
      </c>
      <c r="AS59" s="9" t="s">
        <v>2915</v>
      </c>
      <c r="AT59" s="9" t="s">
        <v>2993</v>
      </c>
      <c r="AU59" s="9" t="s">
        <v>2994</v>
      </c>
      <c r="AV59" s="9" t="s">
        <v>2995</v>
      </c>
      <c r="AX59" s="7" t="s">
        <v>3001</v>
      </c>
      <c r="AY59" s="7" t="s">
        <v>3001</v>
      </c>
      <c r="BB59" s="9" t="s">
        <v>3069</v>
      </c>
      <c r="BC59" s="9" t="s">
        <v>3070</v>
      </c>
      <c r="BE59" t="s">
        <v>259</v>
      </c>
      <c r="BL59" s="9" t="s">
        <v>3071</v>
      </c>
      <c r="BM59" s="4">
        <v>45208</v>
      </c>
      <c r="BN59" s="4">
        <v>45199</v>
      </c>
      <c r="BO59" s="20" t="s">
        <v>3073</v>
      </c>
    </row>
    <row r="60" spans="1:67" ht="15" customHeight="1" x14ac:dyDescent="0.25">
      <c r="A60">
        <v>2023</v>
      </c>
      <c r="B60" s="4">
        <v>45108</v>
      </c>
      <c r="C60" s="4">
        <v>45199</v>
      </c>
      <c r="D60" t="s">
        <v>151</v>
      </c>
      <c r="E60" t="s">
        <v>155</v>
      </c>
      <c r="F60" t="s">
        <v>1953</v>
      </c>
      <c r="G60" s="3" t="s">
        <v>345</v>
      </c>
      <c r="H60" s="5" t="s">
        <v>1954</v>
      </c>
      <c r="I60" s="6" t="s">
        <v>1955</v>
      </c>
      <c r="J60" s="7" t="s">
        <v>3087</v>
      </c>
      <c r="L60" s="7" t="s">
        <v>2822</v>
      </c>
      <c r="M60" s="7" t="s">
        <v>2823</v>
      </c>
      <c r="N60" s="7" t="s">
        <v>2775</v>
      </c>
      <c r="O60" s="7" t="s">
        <v>2736</v>
      </c>
      <c r="P60" t="s">
        <v>160</v>
      </c>
      <c r="Q60" s="9"/>
      <c r="R60" s="9"/>
      <c r="S60" s="9"/>
      <c r="T60" s="9"/>
      <c r="U60" s="9"/>
      <c r="V60" s="9"/>
      <c r="W60" s="9"/>
      <c r="X60" s="9">
        <v>32</v>
      </c>
      <c r="Y60" s="9" t="s">
        <v>2913</v>
      </c>
      <c r="Z60" s="9">
        <v>32</v>
      </c>
      <c r="AA60" s="9" t="s">
        <v>2913</v>
      </c>
      <c r="AB60" s="9">
        <v>28</v>
      </c>
      <c r="AC60" s="9" t="s">
        <v>249</v>
      </c>
      <c r="AD60" s="9"/>
      <c r="AI60" s="9" t="s">
        <v>2914</v>
      </c>
      <c r="AS60" s="9" t="s">
        <v>2915</v>
      </c>
      <c r="AT60" s="9" t="s">
        <v>2993</v>
      </c>
      <c r="AU60" s="9" t="s">
        <v>2994</v>
      </c>
      <c r="AV60" s="9" t="s">
        <v>2995</v>
      </c>
      <c r="AX60" s="7" t="s">
        <v>3001</v>
      </c>
      <c r="AY60" s="7" t="s">
        <v>3001</v>
      </c>
      <c r="BB60" s="9" t="s">
        <v>3069</v>
      </c>
      <c r="BC60" s="9" t="s">
        <v>3070</v>
      </c>
      <c r="BE60" t="s">
        <v>259</v>
      </c>
      <c r="BL60" s="9" t="s">
        <v>3071</v>
      </c>
      <c r="BM60" s="4">
        <v>45208</v>
      </c>
      <c r="BN60" s="4">
        <v>45199</v>
      </c>
      <c r="BO60" s="20" t="s">
        <v>3073</v>
      </c>
    </row>
    <row r="61" spans="1:67" ht="15" customHeight="1" x14ac:dyDescent="0.25">
      <c r="A61">
        <v>2023</v>
      </c>
      <c r="B61" s="4">
        <v>45108</v>
      </c>
      <c r="C61" s="4">
        <v>45199</v>
      </c>
      <c r="D61" t="s">
        <v>151</v>
      </c>
      <c r="E61" t="s">
        <v>155</v>
      </c>
      <c r="F61" t="s">
        <v>1953</v>
      </c>
      <c r="G61" s="3" t="s">
        <v>346</v>
      </c>
      <c r="H61" s="5" t="s">
        <v>1954</v>
      </c>
      <c r="I61" s="6" t="s">
        <v>1955</v>
      </c>
      <c r="J61" s="8" t="s">
        <v>2003</v>
      </c>
      <c r="L61" s="7" t="s">
        <v>2822</v>
      </c>
      <c r="M61" s="7" t="s">
        <v>2823</v>
      </c>
      <c r="N61" s="7" t="s">
        <v>2775</v>
      </c>
      <c r="O61" s="7" t="s">
        <v>2736</v>
      </c>
      <c r="P61" t="s">
        <v>160</v>
      </c>
      <c r="Q61" s="9"/>
      <c r="R61" s="9"/>
      <c r="S61" s="9"/>
      <c r="T61" s="9"/>
      <c r="U61" s="9"/>
      <c r="V61" s="9"/>
      <c r="W61" s="9"/>
      <c r="X61" s="9">
        <v>32</v>
      </c>
      <c r="Y61" s="9" t="s">
        <v>2913</v>
      </c>
      <c r="Z61" s="9">
        <v>32</v>
      </c>
      <c r="AA61" s="9" t="s">
        <v>2913</v>
      </c>
      <c r="AB61" s="9">
        <v>28</v>
      </c>
      <c r="AC61" s="9" t="s">
        <v>249</v>
      </c>
      <c r="AD61" s="9"/>
      <c r="AI61" s="9" t="s">
        <v>2914</v>
      </c>
      <c r="AS61" s="9" t="s">
        <v>2915</v>
      </c>
      <c r="AT61" s="9" t="s">
        <v>2993</v>
      </c>
      <c r="AU61" s="9" t="s">
        <v>2994</v>
      </c>
      <c r="AV61" s="9" t="s">
        <v>2995</v>
      </c>
      <c r="AX61" s="7" t="s">
        <v>3001</v>
      </c>
      <c r="AY61" s="7" t="s">
        <v>3001</v>
      </c>
      <c r="BB61" s="9" t="s">
        <v>3069</v>
      </c>
      <c r="BC61" s="9" t="s">
        <v>3070</v>
      </c>
      <c r="BE61" t="s">
        <v>259</v>
      </c>
      <c r="BL61" s="9" t="s">
        <v>3071</v>
      </c>
      <c r="BM61" s="4">
        <v>45208</v>
      </c>
      <c r="BN61" s="4">
        <v>45199</v>
      </c>
      <c r="BO61" s="20" t="s">
        <v>3073</v>
      </c>
    </row>
    <row r="62" spans="1:67" ht="15" customHeight="1" x14ac:dyDescent="0.25">
      <c r="A62">
        <v>2023</v>
      </c>
      <c r="B62" s="4">
        <v>45108</v>
      </c>
      <c r="C62" s="4">
        <v>45199</v>
      </c>
      <c r="D62" t="s">
        <v>151</v>
      </c>
      <c r="E62" t="s">
        <v>155</v>
      </c>
      <c r="F62" t="s">
        <v>1953</v>
      </c>
      <c r="G62" s="3" t="s">
        <v>347</v>
      </c>
      <c r="H62" s="5" t="s">
        <v>1954</v>
      </c>
      <c r="I62" s="6" t="s">
        <v>1955</v>
      </c>
      <c r="J62" s="7" t="s">
        <v>2004</v>
      </c>
      <c r="L62" s="7" t="s">
        <v>2895</v>
      </c>
      <c r="M62" s="7" t="s">
        <v>2775</v>
      </c>
      <c r="N62" s="7" t="s">
        <v>2849</v>
      </c>
      <c r="O62" s="7" t="s">
        <v>2722</v>
      </c>
      <c r="P62" t="s">
        <v>160</v>
      </c>
      <c r="Q62" s="9" t="s">
        <v>2896</v>
      </c>
      <c r="R62" s="9" t="s">
        <v>168</v>
      </c>
      <c r="S62" s="9" t="s">
        <v>2919</v>
      </c>
      <c r="T62" s="9">
        <v>840</v>
      </c>
      <c r="U62" s="9" t="s">
        <v>2886</v>
      </c>
      <c r="V62" s="9" t="s">
        <v>193</v>
      </c>
      <c r="W62" s="9" t="s">
        <v>2918</v>
      </c>
      <c r="X62" s="9">
        <v>32</v>
      </c>
      <c r="Y62" s="9" t="s">
        <v>2913</v>
      </c>
      <c r="Z62" s="9">
        <v>32</v>
      </c>
      <c r="AA62" s="9" t="s">
        <v>2913</v>
      </c>
      <c r="AB62" s="9">
        <v>28</v>
      </c>
      <c r="AC62" s="9" t="s">
        <v>249</v>
      </c>
      <c r="AD62" s="9">
        <v>88630</v>
      </c>
      <c r="AI62" s="9" t="s">
        <v>2914</v>
      </c>
      <c r="AS62" s="9" t="s">
        <v>2915</v>
      </c>
      <c r="AT62" s="9" t="s">
        <v>2993</v>
      </c>
      <c r="AU62" s="9" t="s">
        <v>2994</v>
      </c>
      <c r="AV62" s="9" t="s">
        <v>2995</v>
      </c>
      <c r="AX62" s="7" t="s">
        <v>2999</v>
      </c>
      <c r="AY62" s="7" t="s">
        <v>2999</v>
      </c>
      <c r="BB62" s="9" t="s">
        <v>3069</v>
      </c>
      <c r="BC62" s="9" t="s">
        <v>3070</v>
      </c>
      <c r="BE62" t="s">
        <v>259</v>
      </c>
      <c r="BL62" s="9" t="s">
        <v>3071</v>
      </c>
      <c r="BM62" s="4">
        <v>45208</v>
      </c>
      <c r="BN62" s="4">
        <v>45199</v>
      </c>
      <c r="BO62" s="20" t="s">
        <v>3072</v>
      </c>
    </row>
    <row r="63" spans="1:67" ht="15" customHeight="1" x14ac:dyDescent="0.25">
      <c r="A63">
        <v>2023</v>
      </c>
      <c r="B63" s="4">
        <v>45108</v>
      </c>
      <c r="C63" s="4">
        <v>45199</v>
      </c>
      <c r="D63" t="s">
        <v>151</v>
      </c>
      <c r="E63" t="s">
        <v>155</v>
      </c>
      <c r="F63" t="s">
        <v>1953</v>
      </c>
      <c r="G63" s="3" t="s">
        <v>348</v>
      </c>
      <c r="H63" s="5" t="s">
        <v>1954</v>
      </c>
      <c r="I63" s="6" t="s">
        <v>1955</v>
      </c>
      <c r="J63" s="8" t="s">
        <v>2005</v>
      </c>
      <c r="L63" s="7" t="s">
        <v>2822</v>
      </c>
      <c r="M63" s="7" t="s">
        <v>2823</v>
      </c>
      <c r="N63" s="7" t="s">
        <v>2775</v>
      </c>
      <c r="O63" s="7" t="s">
        <v>2736</v>
      </c>
      <c r="P63" t="s">
        <v>160</v>
      </c>
      <c r="Q63" s="9"/>
      <c r="R63" s="9"/>
      <c r="S63" s="9"/>
      <c r="T63" s="9"/>
      <c r="U63" s="9"/>
      <c r="V63" s="9"/>
      <c r="W63" s="9"/>
      <c r="X63" s="9">
        <v>32</v>
      </c>
      <c r="Y63" s="9" t="s">
        <v>2913</v>
      </c>
      <c r="Z63" s="9">
        <v>32</v>
      </c>
      <c r="AA63" s="9" t="s">
        <v>2913</v>
      </c>
      <c r="AB63" s="9">
        <v>28</v>
      </c>
      <c r="AC63" s="9" t="s">
        <v>249</v>
      </c>
      <c r="AD63" s="9"/>
      <c r="AI63" s="9" t="s">
        <v>2914</v>
      </c>
      <c r="AS63" s="9" t="s">
        <v>2915</v>
      </c>
      <c r="AT63" s="9" t="s">
        <v>2993</v>
      </c>
      <c r="AU63" s="9" t="s">
        <v>2994</v>
      </c>
      <c r="AV63" s="9" t="s">
        <v>2995</v>
      </c>
      <c r="AX63" s="7" t="s">
        <v>3003</v>
      </c>
      <c r="AY63" s="7" t="s">
        <v>3003</v>
      </c>
      <c r="BB63" s="9" t="s">
        <v>3069</v>
      </c>
      <c r="BC63" s="9" t="s">
        <v>3070</v>
      </c>
      <c r="BE63" t="s">
        <v>259</v>
      </c>
      <c r="BL63" s="9" t="s">
        <v>3071</v>
      </c>
      <c r="BM63" s="4">
        <v>45208</v>
      </c>
      <c r="BN63" s="4">
        <v>45199</v>
      </c>
      <c r="BO63" s="20" t="s">
        <v>3073</v>
      </c>
    </row>
    <row r="64" spans="1:67" ht="15" customHeight="1" x14ac:dyDescent="0.25">
      <c r="A64">
        <v>2023</v>
      </c>
      <c r="B64" s="4">
        <v>45108</v>
      </c>
      <c r="C64" s="4">
        <v>45199</v>
      </c>
      <c r="D64" t="s">
        <v>151</v>
      </c>
      <c r="E64" t="s">
        <v>155</v>
      </c>
      <c r="F64" t="s">
        <v>1953</v>
      </c>
      <c r="G64" s="3" t="s">
        <v>349</v>
      </c>
      <c r="H64" s="5" t="s">
        <v>1954</v>
      </c>
      <c r="I64" s="6" t="s">
        <v>1955</v>
      </c>
      <c r="J64" s="7" t="s">
        <v>2006</v>
      </c>
      <c r="L64" s="7" t="s">
        <v>2781</v>
      </c>
      <c r="M64" s="7" t="s">
        <v>2782</v>
      </c>
      <c r="N64" s="7" t="s">
        <v>2783</v>
      </c>
      <c r="O64" s="7" t="s">
        <v>2720</v>
      </c>
      <c r="P64" t="s">
        <v>160</v>
      </c>
      <c r="Q64" s="9" t="s">
        <v>2910</v>
      </c>
      <c r="R64" s="9" t="s">
        <v>168</v>
      </c>
      <c r="S64" s="9" t="s">
        <v>2911</v>
      </c>
      <c r="T64" s="9">
        <v>670</v>
      </c>
      <c r="U64" s="9" t="s">
        <v>2886</v>
      </c>
      <c r="V64" s="9" t="s">
        <v>193</v>
      </c>
      <c r="W64" s="9" t="s">
        <v>2912</v>
      </c>
      <c r="X64" s="9">
        <v>32</v>
      </c>
      <c r="Y64" s="9" t="s">
        <v>2913</v>
      </c>
      <c r="Z64" s="9">
        <v>32</v>
      </c>
      <c r="AA64" s="9" t="s">
        <v>2913</v>
      </c>
      <c r="AB64" s="9">
        <v>28</v>
      </c>
      <c r="AC64" s="9" t="s">
        <v>249</v>
      </c>
      <c r="AD64" s="9">
        <v>88710</v>
      </c>
      <c r="AI64" s="9" t="s">
        <v>2914</v>
      </c>
      <c r="AS64" s="9" t="s">
        <v>2915</v>
      </c>
      <c r="AT64" s="9" t="s">
        <v>2993</v>
      </c>
      <c r="AU64" s="9" t="s">
        <v>2994</v>
      </c>
      <c r="AV64" s="9" t="s">
        <v>2995</v>
      </c>
      <c r="AX64" s="7" t="s">
        <v>3003</v>
      </c>
      <c r="AY64" s="7" t="s">
        <v>3003</v>
      </c>
      <c r="BB64" s="9" t="s">
        <v>3069</v>
      </c>
      <c r="BC64" s="9" t="s">
        <v>3070</v>
      </c>
      <c r="BE64" t="s">
        <v>259</v>
      </c>
      <c r="BL64" s="9" t="s">
        <v>3071</v>
      </c>
      <c r="BM64" s="4">
        <v>45208</v>
      </c>
      <c r="BN64" s="4">
        <v>45199</v>
      </c>
      <c r="BO64" s="20" t="s">
        <v>3072</v>
      </c>
    </row>
    <row r="65" spans="1:67" ht="15" customHeight="1" x14ac:dyDescent="0.25">
      <c r="A65">
        <v>2023</v>
      </c>
      <c r="B65" s="4">
        <v>45108</v>
      </c>
      <c r="C65" s="4">
        <v>45199</v>
      </c>
      <c r="D65" t="s">
        <v>151</v>
      </c>
      <c r="E65" t="s">
        <v>155</v>
      </c>
      <c r="F65" t="s">
        <v>1953</v>
      </c>
      <c r="G65" s="3" t="s">
        <v>350</v>
      </c>
      <c r="H65" s="5" t="s">
        <v>1954</v>
      </c>
      <c r="I65" s="6" t="s">
        <v>1955</v>
      </c>
      <c r="J65" s="8" t="s">
        <v>2007</v>
      </c>
      <c r="L65" s="7" t="s">
        <v>2822</v>
      </c>
      <c r="M65" s="7" t="s">
        <v>2823</v>
      </c>
      <c r="N65" s="7" t="s">
        <v>2775</v>
      </c>
      <c r="O65" s="7" t="s">
        <v>2736</v>
      </c>
      <c r="P65" t="s">
        <v>160</v>
      </c>
      <c r="Q65" s="9"/>
      <c r="R65" s="9"/>
      <c r="S65" s="9"/>
      <c r="T65" s="9"/>
      <c r="U65" s="9"/>
      <c r="V65" s="9"/>
      <c r="W65" s="9"/>
      <c r="X65" s="9">
        <v>32</v>
      </c>
      <c r="Y65" s="9" t="s">
        <v>2913</v>
      </c>
      <c r="Z65" s="9">
        <v>32</v>
      </c>
      <c r="AA65" s="9" t="s">
        <v>2913</v>
      </c>
      <c r="AB65" s="9">
        <v>28</v>
      </c>
      <c r="AC65" s="9" t="s">
        <v>249</v>
      </c>
      <c r="AD65" s="9"/>
      <c r="AI65" s="9" t="s">
        <v>2914</v>
      </c>
      <c r="AS65" s="9" t="s">
        <v>2915</v>
      </c>
      <c r="AT65" s="9" t="s">
        <v>2993</v>
      </c>
      <c r="AU65" s="9" t="s">
        <v>2994</v>
      </c>
      <c r="AV65" s="9" t="s">
        <v>2995</v>
      </c>
      <c r="AX65" s="7" t="s">
        <v>3003</v>
      </c>
      <c r="AY65" s="7" t="s">
        <v>3003</v>
      </c>
      <c r="BB65" s="9" t="s">
        <v>3069</v>
      </c>
      <c r="BC65" s="9" t="s">
        <v>3070</v>
      </c>
      <c r="BE65" t="s">
        <v>259</v>
      </c>
      <c r="BL65" s="9" t="s">
        <v>3071</v>
      </c>
      <c r="BM65" s="4">
        <v>45208</v>
      </c>
      <c r="BN65" s="4">
        <v>45199</v>
      </c>
      <c r="BO65" s="20" t="s">
        <v>3073</v>
      </c>
    </row>
    <row r="66" spans="1:67" ht="15" customHeight="1" x14ac:dyDescent="0.25">
      <c r="A66">
        <v>2023</v>
      </c>
      <c r="B66" s="4">
        <v>45108</v>
      </c>
      <c r="C66" s="4">
        <v>45199</v>
      </c>
      <c r="D66" t="s">
        <v>151</v>
      </c>
      <c r="E66" t="s">
        <v>155</v>
      </c>
      <c r="F66" t="s">
        <v>1953</v>
      </c>
      <c r="G66" s="3" t="s">
        <v>351</v>
      </c>
      <c r="H66" s="5" t="s">
        <v>1954</v>
      </c>
      <c r="I66" s="6" t="s">
        <v>1955</v>
      </c>
      <c r="J66" s="8" t="s">
        <v>2008</v>
      </c>
      <c r="L66" s="7" t="s">
        <v>2890</v>
      </c>
      <c r="M66" s="7" t="s">
        <v>2869</v>
      </c>
      <c r="N66" s="7" t="s">
        <v>2856</v>
      </c>
      <c r="O66" s="7" t="s">
        <v>2737</v>
      </c>
      <c r="P66" t="s">
        <v>161</v>
      </c>
      <c r="Q66" s="9" t="s">
        <v>2891</v>
      </c>
      <c r="R66" s="9" t="s">
        <v>168</v>
      </c>
      <c r="S66" s="9" t="s">
        <v>2956</v>
      </c>
      <c r="T66" s="9">
        <v>645</v>
      </c>
      <c r="U66" s="9" t="s">
        <v>2886</v>
      </c>
      <c r="V66" s="9" t="s">
        <v>193</v>
      </c>
      <c r="W66" s="9" t="s">
        <v>2957</v>
      </c>
      <c r="X66" s="9">
        <v>32</v>
      </c>
      <c r="Y66" s="9" t="s">
        <v>2913</v>
      </c>
      <c r="Z66" s="9">
        <v>32</v>
      </c>
      <c r="AA66" s="9" t="s">
        <v>2913</v>
      </c>
      <c r="AB66" s="9">
        <v>28</v>
      </c>
      <c r="AC66" s="9" t="s">
        <v>249</v>
      </c>
      <c r="AD66" s="9">
        <v>88500</v>
      </c>
      <c r="AI66" s="9" t="s">
        <v>2914</v>
      </c>
      <c r="AS66" s="9" t="s">
        <v>2915</v>
      </c>
      <c r="AT66" s="9" t="s">
        <v>2993</v>
      </c>
      <c r="AU66" s="9" t="s">
        <v>2994</v>
      </c>
      <c r="AV66" s="9" t="s">
        <v>2995</v>
      </c>
      <c r="AX66" s="7" t="s">
        <v>3003</v>
      </c>
      <c r="AY66" s="7" t="s">
        <v>3003</v>
      </c>
      <c r="BB66" s="9" t="s">
        <v>3069</v>
      </c>
      <c r="BC66" s="9" t="s">
        <v>3070</v>
      </c>
      <c r="BE66" t="s">
        <v>259</v>
      </c>
      <c r="BL66" s="9" t="s">
        <v>3071</v>
      </c>
      <c r="BM66" s="4">
        <v>45208</v>
      </c>
      <c r="BN66" s="4">
        <v>45199</v>
      </c>
      <c r="BO66" s="20" t="s">
        <v>3072</v>
      </c>
    </row>
    <row r="67" spans="1:67" ht="24.75" customHeight="1" x14ac:dyDescent="0.25">
      <c r="A67">
        <v>2023</v>
      </c>
      <c r="B67" s="4">
        <v>45108</v>
      </c>
      <c r="C67" s="4">
        <v>45199</v>
      </c>
      <c r="D67" t="s">
        <v>151</v>
      </c>
      <c r="E67" t="s">
        <v>155</v>
      </c>
      <c r="F67" t="s">
        <v>1953</v>
      </c>
      <c r="G67" s="3" t="s">
        <v>352</v>
      </c>
      <c r="H67" s="5" t="s">
        <v>1954</v>
      </c>
      <c r="I67" s="6" t="s">
        <v>1955</v>
      </c>
      <c r="J67" s="8" t="s">
        <v>2009</v>
      </c>
      <c r="L67" s="7" t="s">
        <v>2789</v>
      </c>
      <c r="M67" s="7" t="s">
        <v>2790</v>
      </c>
      <c r="N67" s="7" t="s">
        <v>2791</v>
      </c>
      <c r="O67" s="7" t="s">
        <v>2723</v>
      </c>
      <c r="P67" t="s">
        <v>160</v>
      </c>
      <c r="Q67" s="9" t="s">
        <v>2920</v>
      </c>
      <c r="R67" s="9" t="s">
        <v>168</v>
      </c>
      <c r="S67" s="9" t="s">
        <v>2921</v>
      </c>
      <c r="T67" s="9">
        <v>95</v>
      </c>
      <c r="U67" s="9" t="s">
        <v>2886</v>
      </c>
      <c r="V67" s="9" t="s">
        <v>193</v>
      </c>
      <c r="W67" s="9" t="s">
        <v>2922</v>
      </c>
      <c r="X67" s="9">
        <v>32</v>
      </c>
      <c r="Y67" s="9" t="s">
        <v>2913</v>
      </c>
      <c r="Z67" s="9">
        <v>32</v>
      </c>
      <c r="AA67" s="9" t="s">
        <v>2913</v>
      </c>
      <c r="AB67" s="9">
        <v>28</v>
      </c>
      <c r="AC67" s="9" t="s">
        <v>249</v>
      </c>
      <c r="AD67" s="9">
        <v>88615</v>
      </c>
      <c r="AI67" s="9" t="s">
        <v>2914</v>
      </c>
      <c r="AS67" s="9" t="s">
        <v>2915</v>
      </c>
      <c r="AT67" s="9" t="s">
        <v>2993</v>
      </c>
      <c r="AU67" s="9" t="s">
        <v>2994</v>
      </c>
      <c r="AV67" s="9" t="s">
        <v>2995</v>
      </c>
      <c r="AX67" s="7" t="s">
        <v>3001</v>
      </c>
      <c r="AY67" s="7" t="s">
        <v>3001</v>
      </c>
      <c r="BB67" s="9" t="s">
        <v>3069</v>
      </c>
      <c r="BC67" s="9" t="s">
        <v>3070</v>
      </c>
      <c r="BE67" t="s">
        <v>259</v>
      </c>
      <c r="BL67" s="9" t="s">
        <v>3071</v>
      </c>
      <c r="BM67" s="4">
        <v>45208</v>
      </c>
      <c r="BN67" s="4">
        <v>45199</v>
      </c>
      <c r="BO67" s="20" t="s">
        <v>3072</v>
      </c>
    </row>
    <row r="68" spans="1:67" ht="26.25" customHeight="1" x14ac:dyDescent="0.25">
      <c r="A68">
        <v>2023</v>
      </c>
      <c r="B68" s="4">
        <v>45108</v>
      </c>
      <c r="C68" s="4">
        <v>45199</v>
      </c>
      <c r="D68" t="s">
        <v>151</v>
      </c>
      <c r="E68" t="s">
        <v>155</v>
      </c>
      <c r="F68" t="s">
        <v>1953</v>
      </c>
      <c r="G68" s="3" t="s">
        <v>353</v>
      </c>
      <c r="H68" s="5" t="s">
        <v>1954</v>
      </c>
      <c r="I68" s="6" t="s">
        <v>1955</v>
      </c>
      <c r="J68" s="8" t="s">
        <v>2010</v>
      </c>
      <c r="L68" s="7" t="s">
        <v>2789</v>
      </c>
      <c r="M68" s="7" t="s">
        <v>2790</v>
      </c>
      <c r="N68" s="7" t="s">
        <v>2791</v>
      </c>
      <c r="O68" s="7" t="s">
        <v>2723</v>
      </c>
      <c r="P68" t="s">
        <v>160</v>
      </c>
      <c r="Q68" s="9" t="s">
        <v>2920</v>
      </c>
      <c r="R68" s="9" t="s">
        <v>168</v>
      </c>
      <c r="S68" s="9" t="s">
        <v>2921</v>
      </c>
      <c r="T68" s="9">
        <v>95</v>
      </c>
      <c r="U68" s="9" t="s">
        <v>2886</v>
      </c>
      <c r="V68" s="9" t="s">
        <v>193</v>
      </c>
      <c r="W68" s="9" t="s">
        <v>2922</v>
      </c>
      <c r="X68" s="9">
        <v>32</v>
      </c>
      <c r="Y68" s="9" t="s">
        <v>2913</v>
      </c>
      <c r="Z68" s="9">
        <v>32</v>
      </c>
      <c r="AA68" s="9" t="s">
        <v>2913</v>
      </c>
      <c r="AB68" s="9">
        <v>28</v>
      </c>
      <c r="AC68" s="9" t="s">
        <v>249</v>
      </c>
      <c r="AD68" s="9">
        <v>88615</v>
      </c>
      <c r="AI68" s="9" t="s">
        <v>2914</v>
      </c>
      <c r="AS68" s="9" t="s">
        <v>2915</v>
      </c>
      <c r="AT68" s="9" t="s">
        <v>2993</v>
      </c>
      <c r="AU68" s="9" t="s">
        <v>2994</v>
      </c>
      <c r="AV68" s="9" t="s">
        <v>2995</v>
      </c>
      <c r="AX68" s="7" t="s">
        <v>3001</v>
      </c>
      <c r="AY68" s="7" t="s">
        <v>3001</v>
      </c>
      <c r="BB68" s="9" t="s">
        <v>3069</v>
      </c>
      <c r="BC68" s="9" t="s">
        <v>3070</v>
      </c>
      <c r="BE68" t="s">
        <v>259</v>
      </c>
      <c r="BL68" s="9" t="s">
        <v>3071</v>
      </c>
      <c r="BM68" s="4">
        <v>45208</v>
      </c>
      <c r="BN68" s="4">
        <v>45199</v>
      </c>
      <c r="BO68" s="20" t="s">
        <v>3072</v>
      </c>
    </row>
    <row r="69" spans="1:67" ht="15" customHeight="1" x14ac:dyDescent="0.25">
      <c r="A69">
        <v>2023</v>
      </c>
      <c r="B69" s="4">
        <v>45108</v>
      </c>
      <c r="C69" s="4">
        <v>45199</v>
      </c>
      <c r="D69" t="s">
        <v>151</v>
      </c>
      <c r="E69" t="s">
        <v>155</v>
      </c>
      <c r="F69" t="s">
        <v>1953</v>
      </c>
      <c r="G69" s="3" t="s">
        <v>354</v>
      </c>
      <c r="H69" s="5" t="s">
        <v>1954</v>
      </c>
      <c r="I69" s="6" t="s">
        <v>1955</v>
      </c>
      <c r="J69" s="8" t="s">
        <v>2011</v>
      </c>
      <c r="L69" s="7" t="s">
        <v>2789</v>
      </c>
      <c r="M69" s="7" t="s">
        <v>2790</v>
      </c>
      <c r="N69" s="7" t="s">
        <v>2791</v>
      </c>
      <c r="O69" s="7" t="s">
        <v>2723</v>
      </c>
      <c r="P69" t="s">
        <v>160</v>
      </c>
      <c r="Q69" s="9" t="s">
        <v>2920</v>
      </c>
      <c r="R69" s="9" t="s">
        <v>168</v>
      </c>
      <c r="S69" s="9" t="s">
        <v>2921</v>
      </c>
      <c r="T69" s="9">
        <v>95</v>
      </c>
      <c r="U69" s="9" t="s">
        <v>2886</v>
      </c>
      <c r="V69" s="9" t="s">
        <v>193</v>
      </c>
      <c r="W69" s="9" t="s">
        <v>2922</v>
      </c>
      <c r="X69" s="9">
        <v>32</v>
      </c>
      <c r="Y69" s="9" t="s">
        <v>2913</v>
      </c>
      <c r="Z69" s="9">
        <v>32</v>
      </c>
      <c r="AA69" s="9" t="s">
        <v>2913</v>
      </c>
      <c r="AB69" s="9">
        <v>28</v>
      </c>
      <c r="AC69" s="9" t="s">
        <v>249</v>
      </c>
      <c r="AD69" s="9">
        <v>88615</v>
      </c>
      <c r="AI69" s="9" t="s">
        <v>2914</v>
      </c>
      <c r="AS69" s="9" t="s">
        <v>2915</v>
      </c>
      <c r="AT69" s="9" t="s">
        <v>2993</v>
      </c>
      <c r="AU69" s="9" t="s">
        <v>2994</v>
      </c>
      <c r="AV69" s="9" t="s">
        <v>2995</v>
      </c>
      <c r="AX69" s="7" t="s">
        <v>3003</v>
      </c>
      <c r="AY69" s="7" t="s">
        <v>3003</v>
      </c>
      <c r="BB69" s="9" t="s">
        <v>3069</v>
      </c>
      <c r="BC69" s="9" t="s">
        <v>3070</v>
      </c>
      <c r="BE69" t="s">
        <v>259</v>
      </c>
      <c r="BL69" s="9" t="s">
        <v>3071</v>
      </c>
      <c r="BM69" s="4">
        <v>45208</v>
      </c>
      <c r="BN69" s="4">
        <v>45199</v>
      </c>
      <c r="BO69" s="20" t="s">
        <v>3072</v>
      </c>
    </row>
    <row r="70" spans="1:67" ht="15" customHeight="1" x14ac:dyDescent="0.25">
      <c r="A70">
        <v>2023</v>
      </c>
      <c r="B70" s="4">
        <v>45108</v>
      </c>
      <c r="C70" s="4">
        <v>45199</v>
      </c>
      <c r="D70" t="s">
        <v>151</v>
      </c>
      <c r="E70" t="s">
        <v>155</v>
      </c>
      <c r="F70" t="s">
        <v>1953</v>
      </c>
      <c r="G70" s="3" t="s">
        <v>355</v>
      </c>
      <c r="H70" s="5" t="s">
        <v>1954</v>
      </c>
      <c r="I70" s="6" t="s">
        <v>1955</v>
      </c>
      <c r="J70" s="8" t="s">
        <v>2012</v>
      </c>
      <c r="L70" s="7" t="s">
        <v>2786</v>
      </c>
      <c r="M70" s="7" t="s">
        <v>2787</v>
      </c>
      <c r="N70" s="7" t="s">
        <v>2788</v>
      </c>
      <c r="O70" s="7" t="s">
        <v>2721</v>
      </c>
      <c r="P70" t="s">
        <v>160</v>
      </c>
      <c r="Q70" s="9" t="s">
        <v>2916</v>
      </c>
      <c r="R70" s="9" t="s">
        <v>168</v>
      </c>
      <c r="S70" s="9" t="s">
        <v>2917</v>
      </c>
      <c r="T70" s="9">
        <v>801</v>
      </c>
      <c r="U70" s="9" t="s">
        <v>2886</v>
      </c>
      <c r="V70" s="9" t="s">
        <v>193</v>
      </c>
      <c r="W70" s="9" t="s">
        <v>2918</v>
      </c>
      <c r="X70" s="9">
        <v>32</v>
      </c>
      <c r="Y70" s="9" t="s">
        <v>2913</v>
      </c>
      <c r="Z70" s="9">
        <v>32</v>
      </c>
      <c r="AA70" s="9" t="s">
        <v>2913</v>
      </c>
      <c r="AB70" s="9">
        <v>28</v>
      </c>
      <c r="AC70" s="9" t="s">
        <v>249</v>
      </c>
      <c r="AD70" s="9">
        <v>88630</v>
      </c>
      <c r="AI70" s="9" t="s">
        <v>2914</v>
      </c>
      <c r="AS70" s="9" t="s">
        <v>2915</v>
      </c>
      <c r="AT70" s="9" t="s">
        <v>2993</v>
      </c>
      <c r="AU70" s="9" t="s">
        <v>2994</v>
      </c>
      <c r="AV70" s="9" t="s">
        <v>2995</v>
      </c>
      <c r="AX70" s="7" t="s">
        <v>3003</v>
      </c>
      <c r="AY70" s="7" t="s">
        <v>3003</v>
      </c>
      <c r="BB70" s="9" t="s">
        <v>3069</v>
      </c>
      <c r="BC70" s="9" t="s">
        <v>3070</v>
      </c>
      <c r="BE70" t="s">
        <v>259</v>
      </c>
      <c r="BL70" s="9" t="s">
        <v>3071</v>
      </c>
      <c r="BM70" s="4">
        <v>45208</v>
      </c>
      <c r="BN70" s="4">
        <v>45199</v>
      </c>
      <c r="BO70" s="20" t="s">
        <v>3072</v>
      </c>
    </row>
    <row r="71" spans="1:67" ht="15" customHeight="1" x14ac:dyDescent="0.25">
      <c r="A71">
        <v>2023</v>
      </c>
      <c r="B71" s="4">
        <v>45108</v>
      </c>
      <c r="C71" s="4">
        <v>45199</v>
      </c>
      <c r="D71" t="s">
        <v>151</v>
      </c>
      <c r="E71" t="s">
        <v>155</v>
      </c>
      <c r="F71" t="s">
        <v>1953</v>
      </c>
      <c r="G71" s="3" t="s">
        <v>356</v>
      </c>
      <c r="H71" s="5" t="s">
        <v>1954</v>
      </c>
      <c r="I71" s="6" t="s">
        <v>1955</v>
      </c>
      <c r="J71" s="7" t="s">
        <v>2013</v>
      </c>
      <c r="L71" s="7" t="s">
        <v>2836</v>
      </c>
      <c r="M71" s="7" t="s">
        <v>2837</v>
      </c>
      <c r="N71" s="7" t="s">
        <v>2838</v>
      </c>
      <c r="O71" s="7" t="s">
        <v>2738</v>
      </c>
      <c r="P71" t="s">
        <v>161</v>
      </c>
      <c r="Q71" s="9" t="s">
        <v>2937</v>
      </c>
      <c r="R71" s="9" t="s">
        <v>168</v>
      </c>
      <c r="S71" s="9" t="s">
        <v>2938</v>
      </c>
      <c r="T71" s="9">
        <v>2240</v>
      </c>
      <c r="U71" s="9" t="s">
        <v>2886</v>
      </c>
      <c r="V71" s="9" t="s">
        <v>193</v>
      </c>
      <c r="W71" s="9" t="s">
        <v>2939</v>
      </c>
      <c r="X71" s="9">
        <v>32</v>
      </c>
      <c r="Y71" s="9" t="s">
        <v>2913</v>
      </c>
      <c r="Z71" s="9">
        <v>32</v>
      </c>
      <c r="AA71" s="9" t="s">
        <v>2913</v>
      </c>
      <c r="AB71" s="9">
        <v>28</v>
      </c>
      <c r="AC71" s="9" t="s">
        <v>249</v>
      </c>
      <c r="AD71" s="9">
        <v>88660</v>
      </c>
      <c r="AI71" s="9" t="s">
        <v>2914</v>
      </c>
      <c r="AS71" s="9" t="s">
        <v>2915</v>
      </c>
      <c r="AT71" s="9" t="s">
        <v>2993</v>
      </c>
      <c r="AU71" s="9" t="s">
        <v>2994</v>
      </c>
      <c r="AV71" s="9" t="s">
        <v>2995</v>
      </c>
      <c r="AX71" s="7" t="s">
        <v>3004</v>
      </c>
      <c r="AY71" s="7" t="s">
        <v>3004</v>
      </c>
      <c r="BB71" s="9" t="s">
        <v>3069</v>
      </c>
      <c r="BC71" s="9" t="s">
        <v>3070</v>
      </c>
      <c r="BE71" t="s">
        <v>259</v>
      </c>
      <c r="BL71" s="9" t="s">
        <v>3071</v>
      </c>
      <c r="BM71" s="4">
        <v>45208</v>
      </c>
      <c r="BN71" s="4">
        <v>45199</v>
      </c>
      <c r="BO71" s="20" t="s">
        <v>3072</v>
      </c>
    </row>
    <row r="72" spans="1:67" ht="15" customHeight="1" x14ac:dyDescent="0.25">
      <c r="A72">
        <v>2023</v>
      </c>
      <c r="B72" s="4">
        <v>45108</v>
      </c>
      <c r="C72" s="4">
        <v>45199</v>
      </c>
      <c r="D72" t="s">
        <v>151</v>
      </c>
      <c r="E72" t="s">
        <v>155</v>
      </c>
      <c r="F72" t="s">
        <v>1953</v>
      </c>
      <c r="G72" s="3" t="s">
        <v>357</v>
      </c>
      <c r="H72" s="5" t="s">
        <v>1954</v>
      </c>
      <c r="I72" s="6" t="s">
        <v>1955</v>
      </c>
      <c r="J72" s="8" t="s">
        <v>2014</v>
      </c>
      <c r="L72" s="7" t="s">
        <v>2824</v>
      </c>
      <c r="M72" s="7" t="s">
        <v>2777</v>
      </c>
      <c r="N72" s="7" t="s">
        <v>2818</v>
      </c>
      <c r="O72" s="7" t="s">
        <v>2739</v>
      </c>
      <c r="P72" t="s">
        <v>161</v>
      </c>
      <c r="Q72" s="9" t="s">
        <v>2940</v>
      </c>
      <c r="R72" s="9" t="s">
        <v>168</v>
      </c>
      <c r="S72" s="9" t="s">
        <v>2911</v>
      </c>
      <c r="T72" s="9">
        <v>670</v>
      </c>
      <c r="U72" s="9" t="s">
        <v>2886</v>
      </c>
      <c r="V72" s="9" t="s">
        <v>193</v>
      </c>
      <c r="W72" s="9" t="s">
        <v>2941</v>
      </c>
      <c r="X72" s="9">
        <v>32</v>
      </c>
      <c r="Y72" s="9" t="s">
        <v>2913</v>
      </c>
      <c r="Z72" s="9">
        <v>32</v>
      </c>
      <c r="AA72" s="9" t="s">
        <v>2913</v>
      </c>
      <c r="AB72" s="9">
        <v>28</v>
      </c>
      <c r="AC72" s="9" t="s">
        <v>249</v>
      </c>
      <c r="AD72" s="9">
        <v>88240</v>
      </c>
      <c r="AI72" s="9" t="s">
        <v>2914</v>
      </c>
      <c r="AS72" s="9" t="s">
        <v>2915</v>
      </c>
      <c r="AT72" s="9" t="s">
        <v>2993</v>
      </c>
      <c r="AU72" s="9" t="s">
        <v>2994</v>
      </c>
      <c r="AV72" s="9" t="s">
        <v>2995</v>
      </c>
      <c r="AX72" s="7" t="s">
        <v>3004</v>
      </c>
      <c r="AY72" s="7" t="s">
        <v>3004</v>
      </c>
      <c r="BB72" s="9" t="s">
        <v>3069</v>
      </c>
      <c r="BC72" s="9" t="s">
        <v>3070</v>
      </c>
      <c r="BE72" t="s">
        <v>259</v>
      </c>
      <c r="BL72" s="9" t="s">
        <v>3071</v>
      </c>
      <c r="BM72" s="4">
        <v>45208</v>
      </c>
      <c r="BN72" s="4">
        <v>45199</v>
      </c>
      <c r="BO72" s="20" t="s">
        <v>3072</v>
      </c>
    </row>
    <row r="73" spans="1:67" ht="15" customHeight="1" x14ac:dyDescent="0.25">
      <c r="A73">
        <v>2023</v>
      </c>
      <c r="B73" s="4">
        <v>45108</v>
      </c>
      <c r="C73" s="4">
        <v>45199</v>
      </c>
      <c r="D73" t="s">
        <v>151</v>
      </c>
      <c r="E73" t="s">
        <v>155</v>
      </c>
      <c r="F73" t="s">
        <v>1953</v>
      </c>
      <c r="G73" s="3" t="s">
        <v>358</v>
      </c>
      <c r="H73" s="5" t="s">
        <v>1954</v>
      </c>
      <c r="I73" s="6" t="s">
        <v>1955</v>
      </c>
      <c r="J73" s="8" t="s">
        <v>2015</v>
      </c>
      <c r="L73" s="7" t="s">
        <v>2824</v>
      </c>
      <c r="M73" s="7" t="s">
        <v>2777</v>
      </c>
      <c r="N73" s="7" t="s">
        <v>2818</v>
      </c>
      <c r="O73" s="7" t="s">
        <v>2739</v>
      </c>
      <c r="P73" t="s">
        <v>161</v>
      </c>
      <c r="Q73" s="9" t="s">
        <v>2940</v>
      </c>
      <c r="R73" s="9" t="s">
        <v>168</v>
      </c>
      <c r="S73" s="9" t="s">
        <v>2911</v>
      </c>
      <c r="T73" s="9">
        <v>670</v>
      </c>
      <c r="U73" s="9" t="s">
        <v>2886</v>
      </c>
      <c r="V73" s="9" t="s">
        <v>193</v>
      </c>
      <c r="W73" s="9" t="s">
        <v>2941</v>
      </c>
      <c r="X73" s="9">
        <v>32</v>
      </c>
      <c r="Y73" s="9" t="s">
        <v>2913</v>
      </c>
      <c r="Z73" s="9">
        <v>32</v>
      </c>
      <c r="AA73" s="9" t="s">
        <v>2913</v>
      </c>
      <c r="AB73" s="9">
        <v>28</v>
      </c>
      <c r="AC73" s="9" t="s">
        <v>249</v>
      </c>
      <c r="AD73" s="9">
        <v>88240</v>
      </c>
      <c r="AI73" s="9" t="s">
        <v>2914</v>
      </c>
      <c r="AS73" s="9" t="s">
        <v>2915</v>
      </c>
      <c r="AT73" s="9" t="s">
        <v>2993</v>
      </c>
      <c r="AU73" s="9" t="s">
        <v>2994</v>
      </c>
      <c r="AV73" s="9" t="s">
        <v>2995</v>
      </c>
      <c r="AX73" s="7" t="s">
        <v>3004</v>
      </c>
      <c r="AY73" s="7" t="s">
        <v>3004</v>
      </c>
      <c r="BB73" s="9" t="s">
        <v>3069</v>
      </c>
      <c r="BC73" s="9" t="s">
        <v>3070</v>
      </c>
      <c r="BE73" t="s">
        <v>259</v>
      </c>
      <c r="BL73" s="9" t="s">
        <v>3071</v>
      </c>
      <c r="BM73" s="4">
        <v>45208</v>
      </c>
      <c r="BN73" s="4">
        <v>45199</v>
      </c>
      <c r="BO73" s="20" t="s">
        <v>3072</v>
      </c>
    </row>
    <row r="74" spans="1:67" ht="15" customHeight="1" x14ac:dyDescent="0.25">
      <c r="A74">
        <v>2023</v>
      </c>
      <c r="B74" s="4">
        <v>45108</v>
      </c>
      <c r="C74" s="4">
        <v>45199</v>
      </c>
      <c r="D74" t="s">
        <v>151</v>
      </c>
      <c r="E74" t="s">
        <v>155</v>
      </c>
      <c r="F74" t="s">
        <v>1953</v>
      </c>
      <c r="G74" s="3" t="s">
        <v>359</v>
      </c>
      <c r="H74" s="5" t="s">
        <v>1954</v>
      </c>
      <c r="I74" s="6" t="s">
        <v>1955</v>
      </c>
      <c r="J74" s="8" t="s">
        <v>2016</v>
      </c>
      <c r="L74" s="7" t="s">
        <v>2825</v>
      </c>
      <c r="M74" s="7" t="s">
        <v>2826</v>
      </c>
      <c r="N74" s="7" t="s">
        <v>2827</v>
      </c>
      <c r="O74" s="7" t="s">
        <v>2740</v>
      </c>
      <c r="P74" t="s">
        <v>160</v>
      </c>
      <c r="Q74" s="9" t="s">
        <v>2942</v>
      </c>
      <c r="R74" s="9" t="s">
        <v>168</v>
      </c>
      <c r="S74" s="9" t="s">
        <v>2943</v>
      </c>
      <c r="T74" s="9">
        <v>150</v>
      </c>
      <c r="U74" s="9" t="s">
        <v>2886</v>
      </c>
      <c r="V74" s="9" t="s">
        <v>193</v>
      </c>
      <c r="W74" s="9" t="s">
        <v>2944</v>
      </c>
      <c r="X74" s="9">
        <v>32</v>
      </c>
      <c r="Y74" s="9" t="s">
        <v>2913</v>
      </c>
      <c r="Z74" s="9">
        <v>32</v>
      </c>
      <c r="AA74" s="9" t="s">
        <v>2913</v>
      </c>
      <c r="AB74" s="9">
        <v>28</v>
      </c>
      <c r="AC74" s="9" t="s">
        <v>249</v>
      </c>
      <c r="AD74" s="9">
        <v>88630</v>
      </c>
      <c r="AI74" s="9" t="s">
        <v>2914</v>
      </c>
      <c r="AS74" s="9" t="s">
        <v>2915</v>
      </c>
      <c r="AT74" s="9" t="s">
        <v>2993</v>
      </c>
      <c r="AU74" s="9" t="s">
        <v>2994</v>
      </c>
      <c r="AV74" s="9" t="s">
        <v>2995</v>
      </c>
      <c r="AX74" s="7" t="s">
        <v>3004</v>
      </c>
      <c r="AY74" s="7" t="s">
        <v>3004</v>
      </c>
      <c r="BB74" s="9" t="s">
        <v>3069</v>
      </c>
      <c r="BC74" s="9" t="s">
        <v>3070</v>
      </c>
      <c r="BE74" t="s">
        <v>259</v>
      </c>
      <c r="BL74" s="9" t="s">
        <v>3071</v>
      </c>
      <c r="BM74" s="4">
        <v>45208</v>
      </c>
      <c r="BN74" s="4">
        <v>45199</v>
      </c>
      <c r="BO74" s="20" t="s">
        <v>3072</v>
      </c>
    </row>
    <row r="75" spans="1:67" ht="15" customHeight="1" x14ac:dyDescent="0.25">
      <c r="A75">
        <v>2023</v>
      </c>
      <c r="B75" s="4">
        <v>45108</v>
      </c>
      <c r="C75" s="4">
        <v>45199</v>
      </c>
      <c r="D75" t="s">
        <v>151</v>
      </c>
      <c r="E75" t="s">
        <v>155</v>
      </c>
      <c r="F75" t="s">
        <v>1953</v>
      </c>
      <c r="G75" s="3" t="s">
        <v>360</v>
      </c>
      <c r="H75" s="5" t="s">
        <v>1954</v>
      </c>
      <c r="I75" s="6" t="s">
        <v>1955</v>
      </c>
      <c r="J75" s="7" t="s">
        <v>2017</v>
      </c>
      <c r="L75" s="7" t="s">
        <v>2814</v>
      </c>
      <c r="M75" s="7" t="s">
        <v>2815</v>
      </c>
      <c r="N75" s="7" t="s">
        <v>2816</v>
      </c>
      <c r="O75" s="7" t="s">
        <v>2733</v>
      </c>
      <c r="P75" t="s">
        <v>160</v>
      </c>
      <c r="Q75" s="9" t="s">
        <v>2935</v>
      </c>
      <c r="R75" s="9" t="s">
        <v>168</v>
      </c>
      <c r="S75" s="9" t="s">
        <v>2936</v>
      </c>
      <c r="T75" s="9">
        <v>1730</v>
      </c>
      <c r="U75" s="9" t="s">
        <v>2886</v>
      </c>
      <c r="V75" s="9" t="s">
        <v>193</v>
      </c>
      <c r="W75" s="9" t="s">
        <v>2936</v>
      </c>
      <c r="X75" s="9">
        <v>32</v>
      </c>
      <c r="Y75" s="9" t="s">
        <v>2913</v>
      </c>
      <c r="Z75" s="9">
        <v>32</v>
      </c>
      <c r="AA75" s="9" t="s">
        <v>2913</v>
      </c>
      <c r="AB75" s="9">
        <v>28</v>
      </c>
      <c r="AC75" s="9" t="s">
        <v>249</v>
      </c>
      <c r="AD75" s="9">
        <v>88650</v>
      </c>
      <c r="AI75" s="9" t="s">
        <v>2914</v>
      </c>
      <c r="AS75" s="9" t="s">
        <v>2915</v>
      </c>
      <c r="AT75" s="9" t="s">
        <v>2993</v>
      </c>
      <c r="AU75" s="9" t="s">
        <v>2994</v>
      </c>
      <c r="AV75" s="9" t="s">
        <v>2995</v>
      </c>
      <c r="AX75" s="7" t="s">
        <v>2998</v>
      </c>
      <c r="AY75" s="7" t="s">
        <v>2998</v>
      </c>
      <c r="BB75" s="9" t="s">
        <v>3069</v>
      </c>
      <c r="BC75" s="9" t="s">
        <v>3070</v>
      </c>
      <c r="BE75" t="s">
        <v>259</v>
      </c>
      <c r="BL75" s="9" t="s">
        <v>3071</v>
      </c>
      <c r="BM75" s="4">
        <v>45208</v>
      </c>
      <c r="BN75" s="4">
        <v>45199</v>
      </c>
      <c r="BO75" s="20" t="s">
        <v>3072</v>
      </c>
    </row>
    <row r="76" spans="1:67" ht="15" customHeight="1" x14ac:dyDescent="0.25">
      <c r="A76">
        <v>2023</v>
      </c>
      <c r="B76" s="4">
        <v>45108</v>
      </c>
      <c r="C76" s="4">
        <v>45199</v>
      </c>
      <c r="D76" t="s">
        <v>151</v>
      </c>
      <c r="E76" t="s">
        <v>155</v>
      </c>
      <c r="F76" t="s">
        <v>1953</v>
      </c>
      <c r="G76" s="3" t="s">
        <v>361</v>
      </c>
      <c r="H76" s="5" t="s">
        <v>1954</v>
      </c>
      <c r="I76" s="6" t="s">
        <v>1955</v>
      </c>
      <c r="J76" s="8" t="s">
        <v>2018</v>
      </c>
      <c r="L76" s="7" t="s">
        <v>2828</v>
      </c>
      <c r="M76" s="7" t="s">
        <v>2829</v>
      </c>
      <c r="N76" s="7" t="s">
        <v>2830</v>
      </c>
      <c r="O76" s="7" t="s">
        <v>2741</v>
      </c>
      <c r="P76" t="s">
        <v>160</v>
      </c>
      <c r="Q76" s="9" t="s">
        <v>2945</v>
      </c>
      <c r="R76" s="9" t="s">
        <v>168</v>
      </c>
      <c r="S76" s="9" t="s">
        <v>2946</v>
      </c>
      <c r="T76" s="9">
        <v>407</v>
      </c>
      <c r="U76" s="9" t="s">
        <v>2947</v>
      </c>
      <c r="V76" s="9" t="s">
        <v>193</v>
      </c>
      <c r="W76" s="9" t="s">
        <v>2948</v>
      </c>
      <c r="X76" s="9">
        <v>32</v>
      </c>
      <c r="Y76" s="9" t="s">
        <v>2913</v>
      </c>
      <c r="Z76" s="9">
        <v>32</v>
      </c>
      <c r="AA76" s="9" t="s">
        <v>2913</v>
      </c>
      <c r="AB76" s="9">
        <v>28</v>
      </c>
      <c r="AC76" s="9" t="s">
        <v>249</v>
      </c>
      <c r="AD76" s="9">
        <v>88747</v>
      </c>
      <c r="AI76" s="9" t="s">
        <v>2914</v>
      </c>
      <c r="AS76" s="9" t="s">
        <v>2915</v>
      </c>
      <c r="AT76" s="9" t="s">
        <v>2993</v>
      </c>
      <c r="AU76" s="9" t="s">
        <v>2994</v>
      </c>
      <c r="AV76" s="9" t="s">
        <v>2995</v>
      </c>
      <c r="AX76" s="7" t="s">
        <v>3004</v>
      </c>
      <c r="AY76" s="7" t="s">
        <v>3004</v>
      </c>
      <c r="BB76" s="9" t="s">
        <v>3069</v>
      </c>
      <c r="BC76" s="9" t="s">
        <v>3070</v>
      </c>
      <c r="BE76" t="s">
        <v>259</v>
      </c>
      <c r="BL76" s="9" t="s">
        <v>3071</v>
      </c>
      <c r="BM76" s="4">
        <v>45208</v>
      </c>
      <c r="BN76" s="4">
        <v>45199</v>
      </c>
      <c r="BO76" s="20" t="s">
        <v>3072</v>
      </c>
    </row>
    <row r="77" spans="1:67" ht="15" customHeight="1" x14ac:dyDescent="0.25">
      <c r="A77">
        <v>2023</v>
      </c>
      <c r="B77" s="4">
        <v>45108</v>
      </c>
      <c r="C77" s="4">
        <v>45199</v>
      </c>
      <c r="D77" t="s">
        <v>151</v>
      </c>
      <c r="E77" t="s">
        <v>155</v>
      </c>
      <c r="F77" t="s">
        <v>1953</v>
      </c>
      <c r="G77" s="3" t="s">
        <v>362</v>
      </c>
      <c r="H77" s="5" t="s">
        <v>1954</v>
      </c>
      <c r="I77" s="6" t="s">
        <v>1955</v>
      </c>
      <c r="J77" s="8" t="s">
        <v>2019</v>
      </c>
      <c r="L77" s="7" t="s">
        <v>2828</v>
      </c>
      <c r="M77" s="7" t="s">
        <v>2829</v>
      </c>
      <c r="N77" s="7" t="s">
        <v>2830</v>
      </c>
      <c r="O77" s="7" t="s">
        <v>2741</v>
      </c>
      <c r="P77" t="s">
        <v>160</v>
      </c>
      <c r="Q77" s="9" t="s">
        <v>2945</v>
      </c>
      <c r="R77" s="9" t="s">
        <v>168</v>
      </c>
      <c r="S77" s="9" t="s">
        <v>2946</v>
      </c>
      <c r="T77" s="9">
        <v>407</v>
      </c>
      <c r="U77" s="9" t="s">
        <v>2947</v>
      </c>
      <c r="V77" s="9" t="s">
        <v>193</v>
      </c>
      <c r="W77" s="9" t="s">
        <v>2948</v>
      </c>
      <c r="X77" s="9">
        <v>32</v>
      </c>
      <c r="Y77" s="9" t="s">
        <v>2913</v>
      </c>
      <c r="Z77" s="9">
        <v>32</v>
      </c>
      <c r="AA77" s="9" t="s">
        <v>2913</v>
      </c>
      <c r="AB77" s="9">
        <v>28</v>
      </c>
      <c r="AC77" s="9" t="s">
        <v>249</v>
      </c>
      <c r="AD77" s="9">
        <v>88747</v>
      </c>
      <c r="AI77" s="9" t="s">
        <v>2914</v>
      </c>
      <c r="AS77" s="9" t="s">
        <v>2915</v>
      </c>
      <c r="AT77" s="9" t="s">
        <v>2993</v>
      </c>
      <c r="AU77" s="9" t="s">
        <v>2994</v>
      </c>
      <c r="AV77" s="9" t="s">
        <v>2995</v>
      </c>
      <c r="AX77" s="7" t="s">
        <v>3005</v>
      </c>
      <c r="AY77" s="7" t="s">
        <v>3005</v>
      </c>
      <c r="BB77" s="9" t="s">
        <v>3069</v>
      </c>
      <c r="BC77" s="9" t="s">
        <v>3070</v>
      </c>
      <c r="BE77" t="s">
        <v>259</v>
      </c>
      <c r="BL77" s="9" t="s">
        <v>3071</v>
      </c>
      <c r="BM77" s="4">
        <v>45208</v>
      </c>
      <c r="BN77" s="4">
        <v>45199</v>
      </c>
      <c r="BO77" s="20" t="s">
        <v>3072</v>
      </c>
    </row>
    <row r="78" spans="1:67" ht="15" customHeight="1" x14ac:dyDescent="0.25">
      <c r="A78">
        <v>2023</v>
      </c>
      <c r="B78" s="4">
        <v>45108</v>
      </c>
      <c r="C78" s="4">
        <v>45199</v>
      </c>
      <c r="D78" t="s">
        <v>151</v>
      </c>
      <c r="E78" t="s">
        <v>155</v>
      </c>
      <c r="F78" t="s">
        <v>1953</v>
      </c>
      <c r="G78" s="3" t="s">
        <v>363</v>
      </c>
      <c r="H78" s="5" t="s">
        <v>1954</v>
      </c>
      <c r="I78" s="6" t="s">
        <v>1955</v>
      </c>
      <c r="J78" s="8" t="s">
        <v>2020</v>
      </c>
      <c r="L78" s="7" t="s">
        <v>2828</v>
      </c>
      <c r="M78" s="7" t="s">
        <v>2829</v>
      </c>
      <c r="N78" s="7" t="s">
        <v>2830</v>
      </c>
      <c r="O78" s="7" t="s">
        <v>2741</v>
      </c>
      <c r="P78" t="s">
        <v>160</v>
      </c>
      <c r="Q78" s="9" t="s">
        <v>2945</v>
      </c>
      <c r="R78" s="9" t="s">
        <v>168</v>
      </c>
      <c r="S78" s="9" t="s">
        <v>2946</v>
      </c>
      <c r="T78" s="9">
        <v>407</v>
      </c>
      <c r="U78" s="9" t="s">
        <v>2947</v>
      </c>
      <c r="V78" s="9" t="s">
        <v>193</v>
      </c>
      <c r="W78" s="9" t="s">
        <v>2948</v>
      </c>
      <c r="X78" s="9">
        <v>32</v>
      </c>
      <c r="Y78" s="9" t="s">
        <v>2913</v>
      </c>
      <c r="Z78" s="9">
        <v>32</v>
      </c>
      <c r="AA78" s="9" t="s">
        <v>2913</v>
      </c>
      <c r="AB78" s="9">
        <v>28</v>
      </c>
      <c r="AC78" s="9" t="s">
        <v>249</v>
      </c>
      <c r="AD78" s="9">
        <v>88747</v>
      </c>
      <c r="AI78" s="9" t="s">
        <v>2914</v>
      </c>
      <c r="AS78" s="9" t="s">
        <v>2915</v>
      </c>
      <c r="AT78" s="9" t="s">
        <v>2993</v>
      </c>
      <c r="AU78" s="9" t="s">
        <v>2994</v>
      </c>
      <c r="AV78" s="9" t="s">
        <v>2995</v>
      </c>
      <c r="AX78" s="7" t="s">
        <v>2998</v>
      </c>
      <c r="AY78" s="7" t="s">
        <v>2998</v>
      </c>
      <c r="BB78" s="9" t="s">
        <v>3069</v>
      </c>
      <c r="BC78" s="9" t="s">
        <v>3070</v>
      </c>
      <c r="BE78" t="s">
        <v>259</v>
      </c>
      <c r="BL78" s="9" t="s">
        <v>3071</v>
      </c>
      <c r="BM78" s="4">
        <v>45208</v>
      </c>
      <c r="BN78" s="4">
        <v>45199</v>
      </c>
      <c r="BO78" s="20" t="s">
        <v>3072</v>
      </c>
    </row>
    <row r="79" spans="1:67" ht="15" customHeight="1" x14ac:dyDescent="0.25">
      <c r="A79">
        <v>2023</v>
      </c>
      <c r="B79" s="4">
        <v>45108</v>
      </c>
      <c r="C79" s="4">
        <v>45199</v>
      </c>
      <c r="D79" t="s">
        <v>151</v>
      </c>
      <c r="E79" t="s">
        <v>155</v>
      </c>
      <c r="F79" t="s">
        <v>1953</v>
      </c>
      <c r="G79" s="3" t="s">
        <v>364</v>
      </c>
      <c r="H79" s="5" t="s">
        <v>1954</v>
      </c>
      <c r="I79" s="6" t="s">
        <v>1955</v>
      </c>
      <c r="J79" s="7" t="s">
        <v>2021</v>
      </c>
      <c r="L79" s="7" t="s">
        <v>2828</v>
      </c>
      <c r="M79" s="7" t="s">
        <v>2829</v>
      </c>
      <c r="N79" s="7" t="s">
        <v>2830</v>
      </c>
      <c r="O79" s="7" t="s">
        <v>2741</v>
      </c>
      <c r="P79" t="s">
        <v>160</v>
      </c>
      <c r="Q79" s="9" t="s">
        <v>2945</v>
      </c>
      <c r="R79" s="9" t="s">
        <v>168</v>
      </c>
      <c r="S79" s="9" t="s">
        <v>2946</v>
      </c>
      <c r="T79" s="9">
        <v>407</v>
      </c>
      <c r="U79" s="9" t="s">
        <v>2947</v>
      </c>
      <c r="V79" s="9" t="s">
        <v>193</v>
      </c>
      <c r="W79" s="9" t="s">
        <v>2948</v>
      </c>
      <c r="X79" s="9">
        <v>32</v>
      </c>
      <c r="Y79" s="9" t="s">
        <v>2913</v>
      </c>
      <c r="Z79" s="9">
        <v>32</v>
      </c>
      <c r="AA79" s="9" t="s">
        <v>2913</v>
      </c>
      <c r="AB79" s="9">
        <v>28</v>
      </c>
      <c r="AC79" s="9" t="s">
        <v>249</v>
      </c>
      <c r="AD79" s="9">
        <v>88747</v>
      </c>
      <c r="AI79" s="9" t="s">
        <v>2914</v>
      </c>
      <c r="AS79" s="9" t="s">
        <v>2915</v>
      </c>
      <c r="AT79" s="9" t="s">
        <v>2993</v>
      </c>
      <c r="AU79" s="9" t="s">
        <v>2994</v>
      </c>
      <c r="AV79" s="9" t="s">
        <v>2995</v>
      </c>
      <c r="AX79" s="7" t="s">
        <v>3004</v>
      </c>
      <c r="AY79" s="7" t="s">
        <v>3004</v>
      </c>
      <c r="BB79" s="9" t="s">
        <v>3069</v>
      </c>
      <c r="BC79" s="9" t="s">
        <v>3070</v>
      </c>
      <c r="BE79" t="s">
        <v>259</v>
      </c>
      <c r="BL79" s="9" t="s">
        <v>3071</v>
      </c>
      <c r="BM79" s="4">
        <v>45208</v>
      </c>
      <c r="BN79" s="4">
        <v>45199</v>
      </c>
      <c r="BO79" s="20" t="s">
        <v>3072</v>
      </c>
    </row>
    <row r="80" spans="1:67" ht="15" customHeight="1" x14ac:dyDescent="0.25">
      <c r="A80">
        <v>2023</v>
      </c>
      <c r="B80" s="4">
        <v>45108</v>
      </c>
      <c r="C80" s="4">
        <v>45199</v>
      </c>
      <c r="D80" t="s">
        <v>151</v>
      </c>
      <c r="E80" t="s">
        <v>155</v>
      </c>
      <c r="F80" t="s">
        <v>1953</v>
      </c>
      <c r="G80" s="3" t="s">
        <v>365</v>
      </c>
      <c r="H80" s="5" t="s">
        <v>1954</v>
      </c>
      <c r="I80" s="6" t="s">
        <v>1955</v>
      </c>
      <c r="J80" s="7" t="s">
        <v>2022</v>
      </c>
      <c r="L80" s="7" t="s">
        <v>2831</v>
      </c>
      <c r="M80" s="7" t="s">
        <v>2832</v>
      </c>
      <c r="N80" s="7" t="s">
        <v>2821</v>
      </c>
      <c r="O80" s="7" t="s">
        <v>2742</v>
      </c>
      <c r="P80" t="s">
        <v>160</v>
      </c>
      <c r="Q80" s="9"/>
      <c r="R80" s="9"/>
      <c r="S80" s="9"/>
      <c r="T80" s="9"/>
      <c r="U80" s="9"/>
      <c r="V80" s="9"/>
      <c r="W80" s="9"/>
      <c r="X80" s="9">
        <v>32</v>
      </c>
      <c r="Y80" s="9" t="s">
        <v>2913</v>
      </c>
      <c r="Z80" s="9">
        <v>32</v>
      </c>
      <c r="AA80" s="9" t="s">
        <v>2913</v>
      </c>
      <c r="AB80" s="9">
        <v>28</v>
      </c>
      <c r="AC80" s="9" t="s">
        <v>249</v>
      </c>
      <c r="AD80" s="9"/>
      <c r="AI80" s="9" t="s">
        <v>2914</v>
      </c>
      <c r="AS80" s="9" t="s">
        <v>2915</v>
      </c>
      <c r="AT80" s="9" t="s">
        <v>2993</v>
      </c>
      <c r="AU80" s="9" t="s">
        <v>2994</v>
      </c>
      <c r="AV80" s="9" t="s">
        <v>2995</v>
      </c>
      <c r="AX80" s="7" t="s">
        <v>3004</v>
      </c>
      <c r="AY80" s="7" t="s">
        <v>3004</v>
      </c>
      <c r="BB80" s="9" t="s">
        <v>3069</v>
      </c>
      <c r="BC80" s="9" t="s">
        <v>3070</v>
      </c>
      <c r="BE80" t="s">
        <v>259</v>
      </c>
      <c r="BL80" s="9" t="s">
        <v>3071</v>
      </c>
      <c r="BM80" s="4">
        <v>45208</v>
      </c>
      <c r="BN80" s="4">
        <v>45199</v>
      </c>
      <c r="BO80" s="20" t="s">
        <v>3073</v>
      </c>
    </row>
    <row r="81" spans="1:67" ht="15" customHeight="1" x14ac:dyDescent="0.25">
      <c r="A81">
        <v>2023</v>
      </c>
      <c r="B81" s="4">
        <v>45108</v>
      </c>
      <c r="C81" s="4">
        <v>45199</v>
      </c>
      <c r="D81" t="s">
        <v>151</v>
      </c>
      <c r="E81" t="s">
        <v>155</v>
      </c>
      <c r="F81" t="s">
        <v>1953</v>
      </c>
      <c r="G81" s="3" t="s">
        <v>366</v>
      </c>
      <c r="H81" s="5" t="s">
        <v>1954</v>
      </c>
      <c r="I81" s="6" t="s">
        <v>1955</v>
      </c>
      <c r="J81" s="8" t="s">
        <v>2023</v>
      </c>
      <c r="L81" s="7" t="s">
        <v>2800</v>
      </c>
      <c r="M81" s="7" t="s">
        <v>2801</v>
      </c>
      <c r="N81" s="7" t="s">
        <v>2802</v>
      </c>
      <c r="O81" s="7" t="s">
        <v>2727</v>
      </c>
      <c r="P81" t="s">
        <v>160</v>
      </c>
      <c r="Q81" s="9"/>
      <c r="R81" s="9"/>
      <c r="S81" s="9"/>
      <c r="T81" s="9"/>
      <c r="U81" s="9"/>
      <c r="V81" s="9"/>
      <c r="W81" s="9"/>
      <c r="X81" s="9">
        <v>32</v>
      </c>
      <c r="Y81" s="9" t="s">
        <v>2913</v>
      </c>
      <c r="Z81" s="9">
        <v>32</v>
      </c>
      <c r="AA81" s="9" t="s">
        <v>2913</v>
      </c>
      <c r="AB81" s="9">
        <v>28</v>
      </c>
      <c r="AC81" s="9" t="s">
        <v>249</v>
      </c>
      <c r="AD81" s="9"/>
      <c r="AI81" s="9" t="s">
        <v>2914</v>
      </c>
      <c r="AS81" s="9" t="s">
        <v>2915</v>
      </c>
      <c r="AT81" s="9" t="s">
        <v>2993</v>
      </c>
      <c r="AU81" s="9" t="s">
        <v>2994</v>
      </c>
      <c r="AV81" s="9" t="s">
        <v>2995</v>
      </c>
      <c r="AX81" s="7" t="s">
        <v>3005</v>
      </c>
      <c r="AY81" s="7" t="s">
        <v>3005</v>
      </c>
      <c r="BB81" s="9" t="s">
        <v>3069</v>
      </c>
      <c r="BC81" s="9" t="s">
        <v>3070</v>
      </c>
      <c r="BE81" t="s">
        <v>259</v>
      </c>
      <c r="BL81" s="9" t="s">
        <v>3071</v>
      </c>
      <c r="BM81" s="4">
        <v>45208</v>
      </c>
      <c r="BN81" s="4">
        <v>45199</v>
      </c>
      <c r="BO81" s="20" t="s">
        <v>3073</v>
      </c>
    </row>
    <row r="82" spans="1:67" ht="15" customHeight="1" x14ac:dyDescent="0.25">
      <c r="A82">
        <v>2023</v>
      </c>
      <c r="B82" s="4">
        <v>45108</v>
      </c>
      <c r="C82" s="4">
        <v>45199</v>
      </c>
      <c r="D82" t="s">
        <v>151</v>
      </c>
      <c r="E82" t="s">
        <v>155</v>
      </c>
      <c r="F82" t="s">
        <v>1953</v>
      </c>
      <c r="G82" s="3" t="s">
        <v>367</v>
      </c>
      <c r="H82" s="5" t="s">
        <v>1954</v>
      </c>
      <c r="I82" s="6" t="s">
        <v>1955</v>
      </c>
      <c r="J82" s="8" t="s">
        <v>2024</v>
      </c>
      <c r="L82" s="7" t="s">
        <v>2822</v>
      </c>
      <c r="M82" s="7" t="s">
        <v>2823</v>
      </c>
      <c r="N82" s="7" t="s">
        <v>2775</v>
      </c>
      <c r="O82" s="7" t="s">
        <v>2736</v>
      </c>
      <c r="P82" t="s">
        <v>160</v>
      </c>
      <c r="Q82" s="9"/>
      <c r="R82" s="9"/>
      <c r="S82" s="9"/>
      <c r="T82" s="9"/>
      <c r="U82" s="9"/>
      <c r="V82" s="9"/>
      <c r="W82" s="9"/>
      <c r="X82" s="9">
        <v>32</v>
      </c>
      <c r="Y82" s="9" t="s">
        <v>2913</v>
      </c>
      <c r="Z82" s="9">
        <v>32</v>
      </c>
      <c r="AA82" s="9" t="s">
        <v>2913</v>
      </c>
      <c r="AB82" s="9">
        <v>28</v>
      </c>
      <c r="AC82" s="9" t="s">
        <v>249</v>
      </c>
      <c r="AD82" s="9"/>
      <c r="AI82" s="9" t="s">
        <v>2914</v>
      </c>
      <c r="AS82" s="9" t="s">
        <v>2915</v>
      </c>
      <c r="AT82" s="9" t="s">
        <v>2993</v>
      </c>
      <c r="AU82" s="9" t="s">
        <v>2994</v>
      </c>
      <c r="AV82" s="9" t="s">
        <v>2995</v>
      </c>
      <c r="AX82" s="7" t="s">
        <v>3005</v>
      </c>
      <c r="AY82" s="7" t="s">
        <v>3005</v>
      </c>
      <c r="BB82" s="9" t="s">
        <v>3069</v>
      </c>
      <c r="BC82" s="9" t="s">
        <v>3070</v>
      </c>
      <c r="BE82" t="s">
        <v>259</v>
      </c>
      <c r="BL82" s="9" t="s">
        <v>3071</v>
      </c>
      <c r="BM82" s="4">
        <v>45208</v>
      </c>
      <c r="BN82" s="4">
        <v>45199</v>
      </c>
      <c r="BO82" s="20" t="s">
        <v>3073</v>
      </c>
    </row>
    <row r="83" spans="1:67" ht="15" customHeight="1" x14ac:dyDescent="0.25">
      <c r="A83">
        <v>2023</v>
      </c>
      <c r="B83" s="4">
        <v>45108</v>
      </c>
      <c r="C83" s="4">
        <v>45199</v>
      </c>
      <c r="D83" t="s">
        <v>151</v>
      </c>
      <c r="E83" t="s">
        <v>155</v>
      </c>
      <c r="F83" t="s">
        <v>1953</v>
      </c>
      <c r="G83" s="3" t="s">
        <v>368</v>
      </c>
      <c r="H83" s="5" t="s">
        <v>1954</v>
      </c>
      <c r="I83" s="6" t="s">
        <v>1955</v>
      </c>
      <c r="J83" s="7" t="s">
        <v>1982</v>
      </c>
      <c r="L83" s="7" t="s">
        <v>2797</v>
      </c>
      <c r="M83" s="7" t="s">
        <v>2798</v>
      </c>
      <c r="N83" s="7" t="s">
        <v>2799</v>
      </c>
      <c r="O83" s="7" t="s">
        <v>2726</v>
      </c>
      <c r="P83" t="s">
        <v>160</v>
      </c>
      <c r="Q83" s="9" t="s">
        <v>2926</v>
      </c>
      <c r="R83" s="9" t="s">
        <v>168</v>
      </c>
      <c r="S83" s="9" t="s">
        <v>2927</v>
      </c>
      <c r="T83" s="9">
        <v>508</v>
      </c>
      <c r="U83" s="9">
        <v>2</v>
      </c>
      <c r="V83" s="9" t="s">
        <v>193</v>
      </c>
      <c r="W83" s="9" t="s">
        <v>2928</v>
      </c>
      <c r="X83" s="9">
        <v>32</v>
      </c>
      <c r="Y83" s="9" t="s">
        <v>2913</v>
      </c>
      <c r="Z83" s="9">
        <v>32</v>
      </c>
      <c r="AA83" s="9" t="s">
        <v>2913</v>
      </c>
      <c r="AB83" s="9">
        <v>28</v>
      </c>
      <c r="AC83" s="9" t="s">
        <v>249</v>
      </c>
      <c r="AD83" s="9">
        <v>88690</v>
      </c>
      <c r="AI83" s="9" t="s">
        <v>2914</v>
      </c>
      <c r="AS83" s="9" t="s">
        <v>2915</v>
      </c>
      <c r="AT83" s="9" t="s">
        <v>2993</v>
      </c>
      <c r="AU83" s="9" t="s">
        <v>2994</v>
      </c>
      <c r="AV83" s="9" t="s">
        <v>2995</v>
      </c>
      <c r="AX83" s="7" t="s">
        <v>3005</v>
      </c>
      <c r="AY83" s="7" t="s">
        <v>3005</v>
      </c>
      <c r="BB83" s="9" t="s">
        <v>3069</v>
      </c>
      <c r="BC83" s="9" t="s">
        <v>3070</v>
      </c>
      <c r="BE83" t="s">
        <v>259</v>
      </c>
      <c r="BL83" s="9" t="s">
        <v>3071</v>
      </c>
      <c r="BM83" s="4">
        <v>45208</v>
      </c>
      <c r="BN83" s="4">
        <v>45199</v>
      </c>
      <c r="BO83" s="20" t="s">
        <v>3072</v>
      </c>
    </row>
    <row r="84" spans="1:67" ht="15" customHeight="1" x14ac:dyDescent="0.25">
      <c r="A84">
        <v>2023</v>
      </c>
      <c r="B84" s="4">
        <v>45108</v>
      </c>
      <c r="C84" s="4">
        <v>45199</v>
      </c>
      <c r="D84" t="s">
        <v>151</v>
      </c>
      <c r="E84" t="s">
        <v>155</v>
      </c>
      <c r="F84" t="s">
        <v>1953</v>
      </c>
      <c r="G84" s="3" t="s">
        <v>369</v>
      </c>
      <c r="H84" s="5" t="s">
        <v>1954</v>
      </c>
      <c r="I84" s="6" t="s">
        <v>1955</v>
      </c>
      <c r="J84" s="8" t="s">
        <v>2025</v>
      </c>
      <c r="L84" s="7" t="s">
        <v>2800</v>
      </c>
      <c r="M84" s="7" t="s">
        <v>2801</v>
      </c>
      <c r="N84" s="7" t="s">
        <v>2802</v>
      </c>
      <c r="O84" s="7" t="s">
        <v>2727</v>
      </c>
      <c r="P84" t="s">
        <v>160</v>
      </c>
      <c r="Q84" s="9"/>
      <c r="R84" s="9"/>
      <c r="S84" s="9"/>
      <c r="T84" s="9"/>
      <c r="U84" s="9"/>
      <c r="V84" s="9"/>
      <c r="W84" s="9"/>
      <c r="X84" s="9">
        <v>32</v>
      </c>
      <c r="Y84" s="9" t="s">
        <v>2913</v>
      </c>
      <c r="Z84" s="9">
        <v>32</v>
      </c>
      <c r="AA84" s="9" t="s">
        <v>2913</v>
      </c>
      <c r="AB84" s="9">
        <v>28</v>
      </c>
      <c r="AC84" s="9" t="s">
        <v>249</v>
      </c>
      <c r="AD84" s="9"/>
      <c r="AI84" s="9" t="s">
        <v>2914</v>
      </c>
      <c r="AS84" s="9" t="s">
        <v>2915</v>
      </c>
      <c r="AT84" s="9" t="s">
        <v>2993</v>
      </c>
      <c r="AU84" s="9" t="s">
        <v>2994</v>
      </c>
      <c r="AV84" s="9" t="s">
        <v>2995</v>
      </c>
      <c r="AX84" s="7" t="s">
        <v>3005</v>
      </c>
      <c r="AY84" s="7" t="s">
        <v>3005</v>
      </c>
      <c r="BB84" s="9" t="s">
        <v>3069</v>
      </c>
      <c r="BC84" s="9" t="s">
        <v>3070</v>
      </c>
      <c r="BE84" t="s">
        <v>259</v>
      </c>
      <c r="BL84" s="9" t="s">
        <v>3071</v>
      </c>
      <c r="BM84" s="4">
        <v>45208</v>
      </c>
      <c r="BN84" s="4">
        <v>45199</v>
      </c>
      <c r="BO84" s="20" t="s">
        <v>3073</v>
      </c>
    </row>
    <row r="85" spans="1:67" ht="15" customHeight="1" x14ac:dyDescent="0.25">
      <c r="A85">
        <v>2023</v>
      </c>
      <c r="B85" s="4">
        <v>45108</v>
      </c>
      <c r="C85" s="4">
        <v>45199</v>
      </c>
      <c r="D85" t="s">
        <v>151</v>
      </c>
      <c r="E85" t="s">
        <v>155</v>
      </c>
      <c r="F85" t="s">
        <v>1953</v>
      </c>
      <c r="G85" s="3" t="s">
        <v>370</v>
      </c>
      <c r="H85" s="5" t="s">
        <v>1954</v>
      </c>
      <c r="I85" s="6" t="s">
        <v>1955</v>
      </c>
      <c r="J85" s="7" t="s">
        <v>2026</v>
      </c>
      <c r="L85" s="7" t="s">
        <v>2786</v>
      </c>
      <c r="M85" s="7" t="s">
        <v>2787</v>
      </c>
      <c r="N85" s="7" t="s">
        <v>2788</v>
      </c>
      <c r="O85" s="7" t="s">
        <v>2721</v>
      </c>
      <c r="P85" t="s">
        <v>160</v>
      </c>
      <c r="Q85" s="9" t="s">
        <v>2916</v>
      </c>
      <c r="R85" s="9" t="s">
        <v>168</v>
      </c>
      <c r="S85" s="9" t="s">
        <v>2917</v>
      </c>
      <c r="T85" s="9">
        <v>801</v>
      </c>
      <c r="U85" s="9" t="s">
        <v>2886</v>
      </c>
      <c r="V85" s="9" t="s">
        <v>193</v>
      </c>
      <c r="W85" s="9" t="s">
        <v>2918</v>
      </c>
      <c r="X85" s="9">
        <v>32</v>
      </c>
      <c r="Y85" s="9" t="s">
        <v>2913</v>
      </c>
      <c r="Z85" s="9">
        <v>32</v>
      </c>
      <c r="AA85" s="9" t="s">
        <v>2913</v>
      </c>
      <c r="AB85" s="9">
        <v>28</v>
      </c>
      <c r="AC85" s="9" t="s">
        <v>249</v>
      </c>
      <c r="AD85" s="9">
        <v>88630</v>
      </c>
      <c r="AI85" s="9" t="s">
        <v>2914</v>
      </c>
      <c r="AS85" s="9" t="s">
        <v>2915</v>
      </c>
      <c r="AT85" s="9" t="s">
        <v>2993</v>
      </c>
      <c r="AU85" s="9" t="s">
        <v>2994</v>
      </c>
      <c r="AV85" s="9" t="s">
        <v>2995</v>
      </c>
      <c r="AX85" s="7" t="s">
        <v>3005</v>
      </c>
      <c r="AY85" s="7" t="s">
        <v>3005</v>
      </c>
      <c r="BB85" s="9" t="s">
        <v>3069</v>
      </c>
      <c r="BC85" s="9" t="s">
        <v>3070</v>
      </c>
      <c r="BE85" t="s">
        <v>259</v>
      </c>
      <c r="BL85" s="9" t="s">
        <v>3071</v>
      </c>
      <c r="BM85" s="4">
        <v>45208</v>
      </c>
      <c r="BN85" s="4">
        <v>45199</v>
      </c>
      <c r="BO85" s="20" t="s">
        <v>3072</v>
      </c>
    </row>
    <row r="86" spans="1:67" ht="15" customHeight="1" x14ac:dyDescent="0.25">
      <c r="A86">
        <v>2023</v>
      </c>
      <c r="B86" s="4">
        <v>45108</v>
      </c>
      <c r="C86" s="4">
        <v>45199</v>
      </c>
      <c r="D86" t="s">
        <v>151</v>
      </c>
      <c r="E86" t="s">
        <v>155</v>
      </c>
      <c r="F86" t="s">
        <v>1953</v>
      </c>
      <c r="G86" s="3" t="s">
        <v>371</v>
      </c>
      <c r="H86" s="5" t="s">
        <v>1954</v>
      </c>
      <c r="I86" s="6" t="s">
        <v>1955</v>
      </c>
      <c r="J86" s="8" t="s">
        <v>2027</v>
      </c>
      <c r="L86" s="7" t="s">
        <v>2800</v>
      </c>
      <c r="M86" s="7" t="s">
        <v>2801</v>
      </c>
      <c r="N86" s="7" t="s">
        <v>2802</v>
      </c>
      <c r="O86" s="7" t="s">
        <v>2727</v>
      </c>
      <c r="P86" t="s">
        <v>160</v>
      </c>
      <c r="Q86" s="9"/>
      <c r="R86" s="9"/>
      <c r="S86" s="9"/>
      <c r="T86" s="9"/>
      <c r="U86" s="9"/>
      <c r="V86" s="9"/>
      <c r="W86" s="9"/>
      <c r="X86" s="9">
        <v>32</v>
      </c>
      <c r="Y86" s="9" t="s">
        <v>2913</v>
      </c>
      <c r="Z86" s="9">
        <v>32</v>
      </c>
      <c r="AA86" s="9" t="s">
        <v>2913</v>
      </c>
      <c r="AB86" s="9">
        <v>28</v>
      </c>
      <c r="AC86" s="9" t="s">
        <v>249</v>
      </c>
      <c r="AD86" s="9"/>
      <c r="AI86" s="9" t="s">
        <v>2914</v>
      </c>
      <c r="AS86" s="9" t="s">
        <v>2915</v>
      </c>
      <c r="AT86" s="9" t="s">
        <v>2993</v>
      </c>
      <c r="AU86" s="9" t="s">
        <v>2994</v>
      </c>
      <c r="AV86" s="9" t="s">
        <v>2995</v>
      </c>
      <c r="AX86" s="7" t="s">
        <v>3005</v>
      </c>
      <c r="AY86" s="7" t="s">
        <v>3005</v>
      </c>
      <c r="BB86" s="9" t="s">
        <v>3069</v>
      </c>
      <c r="BC86" s="9" t="s">
        <v>3070</v>
      </c>
      <c r="BE86" t="s">
        <v>259</v>
      </c>
      <c r="BL86" s="9" t="s">
        <v>3071</v>
      </c>
      <c r="BM86" s="4">
        <v>45208</v>
      </c>
      <c r="BN86" s="4">
        <v>45199</v>
      </c>
      <c r="BO86" s="20" t="s">
        <v>3073</v>
      </c>
    </row>
    <row r="87" spans="1:67" ht="15" customHeight="1" x14ac:dyDescent="0.25">
      <c r="A87">
        <v>2023</v>
      </c>
      <c r="B87" s="4">
        <v>45108</v>
      </c>
      <c r="C87" s="4">
        <v>45199</v>
      </c>
      <c r="D87" t="s">
        <v>151</v>
      </c>
      <c r="E87" t="s">
        <v>155</v>
      </c>
      <c r="F87" t="s">
        <v>1953</v>
      </c>
      <c r="G87" s="3" t="s">
        <v>372</v>
      </c>
      <c r="H87" s="5" t="s">
        <v>1954</v>
      </c>
      <c r="I87" s="6" t="s">
        <v>1955</v>
      </c>
      <c r="J87" s="7" t="s">
        <v>2028</v>
      </c>
      <c r="L87" s="7" t="s">
        <v>2842</v>
      </c>
      <c r="M87" s="7" t="s">
        <v>2777</v>
      </c>
      <c r="N87" s="7" t="s">
        <v>2843</v>
      </c>
      <c r="O87" s="7" t="s">
        <v>2743</v>
      </c>
      <c r="P87" t="s">
        <v>160</v>
      </c>
      <c r="Q87" s="9"/>
      <c r="R87" s="9"/>
      <c r="S87" s="9"/>
      <c r="T87" s="9"/>
      <c r="U87" s="9"/>
      <c r="V87" s="9"/>
      <c r="W87" s="9"/>
      <c r="X87" s="9">
        <v>32</v>
      </c>
      <c r="Y87" s="9" t="s">
        <v>2913</v>
      </c>
      <c r="Z87" s="9">
        <v>32</v>
      </c>
      <c r="AA87" s="9" t="s">
        <v>2913</v>
      </c>
      <c r="AB87" s="9">
        <v>28</v>
      </c>
      <c r="AC87" s="9" t="s">
        <v>249</v>
      </c>
      <c r="AD87" s="9"/>
      <c r="AI87" s="9" t="s">
        <v>2914</v>
      </c>
      <c r="AS87" s="9" t="s">
        <v>2915</v>
      </c>
      <c r="AT87" s="9" t="s">
        <v>2993</v>
      </c>
      <c r="AU87" s="9" t="s">
        <v>2994</v>
      </c>
      <c r="AV87" s="9" t="s">
        <v>2995</v>
      </c>
      <c r="AX87" s="7" t="s">
        <v>3005</v>
      </c>
      <c r="AY87" s="7" t="s">
        <v>3005</v>
      </c>
      <c r="BB87" s="9" t="s">
        <v>3069</v>
      </c>
      <c r="BC87" s="9" t="s">
        <v>3070</v>
      </c>
      <c r="BE87" t="s">
        <v>259</v>
      </c>
      <c r="BL87" s="9" t="s">
        <v>3071</v>
      </c>
      <c r="BM87" s="4">
        <v>45208</v>
      </c>
      <c r="BN87" s="4">
        <v>45199</v>
      </c>
      <c r="BO87" s="20" t="s">
        <v>3073</v>
      </c>
    </row>
    <row r="88" spans="1:67" ht="15" customHeight="1" x14ac:dyDescent="0.25">
      <c r="A88">
        <v>2023</v>
      </c>
      <c r="B88" s="4">
        <v>45108</v>
      </c>
      <c r="C88" s="4">
        <v>45199</v>
      </c>
      <c r="D88" t="s">
        <v>151</v>
      </c>
      <c r="E88" t="s">
        <v>155</v>
      </c>
      <c r="F88" t="s">
        <v>1953</v>
      </c>
      <c r="G88" s="3" t="s">
        <v>373</v>
      </c>
      <c r="H88" s="5" t="s">
        <v>1954</v>
      </c>
      <c r="I88" s="6" t="s">
        <v>1955</v>
      </c>
      <c r="J88" s="8" t="s">
        <v>2029</v>
      </c>
      <c r="L88" s="7" t="s">
        <v>2795</v>
      </c>
      <c r="M88" s="7" t="s">
        <v>2775</v>
      </c>
      <c r="N88" s="7" t="s">
        <v>2796</v>
      </c>
      <c r="O88" s="7" t="s">
        <v>2725</v>
      </c>
      <c r="P88" t="s">
        <v>160</v>
      </c>
      <c r="Q88" s="9"/>
      <c r="R88" s="9"/>
      <c r="S88" s="9"/>
      <c r="T88" s="9"/>
      <c r="U88" s="9"/>
      <c r="V88" s="9"/>
      <c r="W88" s="9"/>
      <c r="X88" s="9">
        <v>32</v>
      </c>
      <c r="Y88" s="9" t="s">
        <v>2913</v>
      </c>
      <c r="Z88" s="9">
        <v>32</v>
      </c>
      <c r="AA88" s="9" t="s">
        <v>2913</v>
      </c>
      <c r="AB88" s="9">
        <v>28</v>
      </c>
      <c r="AC88" s="9" t="s">
        <v>249</v>
      </c>
      <c r="AD88" s="9"/>
      <c r="AI88" s="9" t="s">
        <v>2914</v>
      </c>
      <c r="AS88" s="9" t="s">
        <v>2915</v>
      </c>
      <c r="AT88" s="9" t="s">
        <v>2993</v>
      </c>
      <c r="AU88" s="9" t="s">
        <v>2994</v>
      </c>
      <c r="AV88" s="9" t="s">
        <v>2995</v>
      </c>
      <c r="AX88" s="7" t="s">
        <v>3005</v>
      </c>
      <c r="AY88" s="7" t="s">
        <v>3005</v>
      </c>
      <c r="BB88" s="9" t="s">
        <v>3069</v>
      </c>
      <c r="BC88" s="9" t="s">
        <v>3070</v>
      </c>
      <c r="BE88" t="s">
        <v>259</v>
      </c>
      <c r="BL88" s="9" t="s">
        <v>3071</v>
      </c>
      <c r="BM88" s="4">
        <v>45208</v>
      </c>
      <c r="BN88" s="4">
        <v>45199</v>
      </c>
      <c r="BO88" s="20" t="s">
        <v>3073</v>
      </c>
    </row>
    <row r="89" spans="1:67" ht="15" customHeight="1" x14ac:dyDescent="0.25">
      <c r="A89">
        <v>2023</v>
      </c>
      <c r="B89" s="4">
        <v>45108</v>
      </c>
      <c r="C89" s="4">
        <v>45199</v>
      </c>
      <c r="D89" t="s">
        <v>151</v>
      </c>
      <c r="E89" t="s">
        <v>155</v>
      </c>
      <c r="F89" t="s">
        <v>1953</v>
      </c>
      <c r="G89" s="3" t="s">
        <v>374</v>
      </c>
      <c r="H89" s="5" t="s">
        <v>1954</v>
      </c>
      <c r="I89" s="6" t="s">
        <v>1955</v>
      </c>
      <c r="J89" s="8" t="s">
        <v>2030</v>
      </c>
      <c r="L89" s="7" t="s">
        <v>2795</v>
      </c>
      <c r="M89" s="7" t="s">
        <v>2775</v>
      </c>
      <c r="N89" s="7" t="s">
        <v>2796</v>
      </c>
      <c r="O89" s="7" t="s">
        <v>2725</v>
      </c>
      <c r="P89" t="s">
        <v>160</v>
      </c>
      <c r="Q89" s="9"/>
      <c r="R89" s="9"/>
      <c r="S89" s="9"/>
      <c r="T89" s="9"/>
      <c r="U89" s="9"/>
      <c r="V89" s="9"/>
      <c r="W89" s="9"/>
      <c r="X89" s="9">
        <v>32</v>
      </c>
      <c r="Y89" s="9" t="s">
        <v>2913</v>
      </c>
      <c r="Z89" s="9">
        <v>32</v>
      </c>
      <c r="AA89" s="9" t="s">
        <v>2913</v>
      </c>
      <c r="AB89" s="9">
        <v>28</v>
      </c>
      <c r="AC89" s="9" t="s">
        <v>249</v>
      </c>
      <c r="AD89" s="9"/>
      <c r="AI89" s="9" t="s">
        <v>2914</v>
      </c>
      <c r="AS89" s="9" t="s">
        <v>2915</v>
      </c>
      <c r="AT89" s="9" t="s">
        <v>2993</v>
      </c>
      <c r="AU89" s="9" t="s">
        <v>2994</v>
      </c>
      <c r="AV89" s="9" t="s">
        <v>2995</v>
      </c>
      <c r="AX89" s="7" t="s">
        <v>3005</v>
      </c>
      <c r="AY89" s="7" t="s">
        <v>3005</v>
      </c>
      <c r="BB89" s="9" t="s">
        <v>3069</v>
      </c>
      <c r="BC89" s="9" t="s">
        <v>3070</v>
      </c>
      <c r="BE89" t="s">
        <v>259</v>
      </c>
      <c r="BL89" s="9" t="s">
        <v>3071</v>
      </c>
      <c r="BM89" s="4">
        <v>45208</v>
      </c>
      <c r="BN89" s="4">
        <v>45199</v>
      </c>
      <c r="BO89" s="20" t="s">
        <v>3073</v>
      </c>
    </row>
    <row r="90" spans="1:67" ht="15" customHeight="1" x14ac:dyDescent="0.25">
      <c r="A90">
        <v>2023</v>
      </c>
      <c r="B90" s="4">
        <v>45108</v>
      </c>
      <c r="C90" s="4">
        <v>45199</v>
      </c>
      <c r="D90" t="s">
        <v>151</v>
      </c>
      <c r="E90" t="s">
        <v>155</v>
      </c>
      <c r="F90" t="s">
        <v>1953</v>
      </c>
      <c r="G90" s="3" t="s">
        <v>375</v>
      </c>
      <c r="H90" s="5" t="s">
        <v>1954</v>
      </c>
      <c r="I90" s="6" t="s">
        <v>1955</v>
      </c>
      <c r="J90" s="7" t="s">
        <v>2031</v>
      </c>
      <c r="L90" s="7" t="s">
        <v>2795</v>
      </c>
      <c r="M90" s="7" t="s">
        <v>2775</v>
      </c>
      <c r="N90" s="7" t="s">
        <v>2796</v>
      </c>
      <c r="O90" s="7" t="s">
        <v>2725</v>
      </c>
      <c r="P90" t="s">
        <v>160</v>
      </c>
      <c r="Q90" s="9"/>
      <c r="R90" s="9"/>
      <c r="S90" s="9"/>
      <c r="T90" s="9"/>
      <c r="U90" s="9"/>
      <c r="V90" s="9"/>
      <c r="W90" s="9"/>
      <c r="X90" s="9">
        <v>32</v>
      </c>
      <c r="Y90" s="9" t="s">
        <v>2913</v>
      </c>
      <c r="Z90" s="9">
        <v>32</v>
      </c>
      <c r="AA90" s="9" t="s">
        <v>2913</v>
      </c>
      <c r="AB90" s="9">
        <v>28</v>
      </c>
      <c r="AC90" s="9" t="s">
        <v>249</v>
      </c>
      <c r="AD90" s="9"/>
      <c r="AI90" s="9" t="s">
        <v>2914</v>
      </c>
      <c r="AS90" s="9" t="s">
        <v>2915</v>
      </c>
      <c r="AT90" s="9" t="s">
        <v>2993</v>
      </c>
      <c r="AU90" s="9" t="s">
        <v>2994</v>
      </c>
      <c r="AV90" s="9" t="s">
        <v>2995</v>
      </c>
      <c r="AX90" s="7" t="s">
        <v>3005</v>
      </c>
      <c r="AY90" s="7" t="s">
        <v>3005</v>
      </c>
      <c r="BB90" s="9" t="s">
        <v>3069</v>
      </c>
      <c r="BC90" s="9" t="s">
        <v>3070</v>
      </c>
      <c r="BE90" t="s">
        <v>259</v>
      </c>
      <c r="BL90" s="9" t="s">
        <v>3071</v>
      </c>
      <c r="BM90" s="4">
        <v>45208</v>
      </c>
      <c r="BN90" s="4">
        <v>45199</v>
      </c>
      <c r="BO90" s="20" t="s">
        <v>3073</v>
      </c>
    </row>
    <row r="91" spans="1:67" ht="15" customHeight="1" x14ac:dyDescent="0.25">
      <c r="A91">
        <v>2023</v>
      </c>
      <c r="B91" s="4">
        <v>45108</v>
      </c>
      <c r="C91" s="4">
        <v>45199</v>
      </c>
      <c r="D91" t="s">
        <v>151</v>
      </c>
      <c r="E91" t="s">
        <v>155</v>
      </c>
      <c r="F91" t="s">
        <v>1953</v>
      </c>
      <c r="G91" s="3" t="s">
        <v>376</v>
      </c>
      <c r="H91" s="5" t="s">
        <v>1954</v>
      </c>
      <c r="I91" s="6" t="s">
        <v>1955</v>
      </c>
      <c r="J91" s="8" t="s">
        <v>2032</v>
      </c>
      <c r="L91" s="7" t="s">
        <v>2781</v>
      </c>
      <c r="M91" s="7" t="s">
        <v>2782</v>
      </c>
      <c r="N91" s="7" t="s">
        <v>2783</v>
      </c>
      <c r="O91" s="7" t="s">
        <v>2720</v>
      </c>
      <c r="P91" t="s">
        <v>160</v>
      </c>
      <c r="Q91" s="9" t="s">
        <v>2910</v>
      </c>
      <c r="R91" s="9" t="s">
        <v>168</v>
      </c>
      <c r="S91" s="9" t="s">
        <v>2911</v>
      </c>
      <c r="T91" s="9">
        <v>670</v>
      </c>
      <c r="U91" s="9" t="s">
        <v>2886</v>
      </c>
      <c r="V91" s="9" t="s">
        <v>193</v>
      </c>
      <c r="W91" s="9" t="s">
        <v>2912</v>
      </c>
      <c r="X91" s="9">
        <v>32</v>
      </c>
      <c r="Y91" s="9" t="s">
        <v>2913</v>
      </c>
      <c r="Z91" s="9">
        <v>32</v>
      </c>
      <c r="AA91" s="9" t="s">
        <v>2913</v>
      </c>
      <c r="AB91" s="9">
        <v>28</v>
      </c>
      <c r="AC91" s="9" t="s">
        <v>249</v>
      </c>
      <c r="AD91" s="9">
        <v>88710</v>
      </c>
      <c r="AI91" s="9" t="s">
        <v>2914</v>
      </c>
      <c r="AS91" s="9" t="s">
        <v>2915</v>
      </c>
      <c r="AT91" s="9" t="s">
        <v>2993</v>
      </c>
      <c r="AU91" s="9" t="s">
        <v>2994</v>
      </c>
      <c r="AV91" s="9" t="s">
        <v>2995</v>
      </c>
      <c r="AX91" s="7" t="s">
        <v>3005</v>
      </c>
      <c r="AY91" s="7" t="s">
        <v>3005</v>
      </c>
      <c r="BB91" s="9" t="s">
        <v>3069</v>
      </c>
      <c r="BC91" s="9" t="s">
        <v>3070</v>
      </c>
      <c r="BE91" t="s">
        <v>259</v>
      </c>
      <c r="BL91" s="9" t="s">
        <v>3071</v>
      </c>
      <c r="BM91" s="4">
        <v>45208</v>
      </c>
      <c r="BN91" s="4">
        <v>45199</v>
      </c>
      <c r="BO91" s="20" t="s">
        <v>3072</v>
      </c>
    </row>
    <row r="92" spans="1:67" ht="15" customHeight="1" x14ac:dyDescent="0.25">
      <c r="A92">
        <v>2023</v>
      </c>
      <c r="B92" s="4">
        <v>45108</v>
      </c>
      <c r="C92" s="4">
        <v>45199</v>
      </c>
      <c r="D92" t="s">
        <v>151</v>
      </c>
      <c r="E92" t="s">
        <v>155</v>
      </c>
      <c r="F92" t="s">
        <v>1953</v>
      </c>
      <c r="G92" s="3" t="s">
        <v>377</v>
      </c>
      <c r="H92" s="5" t="s">
        <v>1954</v>
      </c>
      <c r="I92" s="6" t="s">
        <v>1955</v>
      </c>
      <c r="J92" s="8" t="s">
        <v>2033</v>
      </c>
      <c r="L92" s="7" t="s">
        <v>2781</v>
      </c>
      <c r="M92" s="7" t="s">
        <v>2782</v>
      </c>
      <c r="N92" s="7" t="s">
        <v>2783</v>
      </c>
      <c r="O92" s="7" t="s">
        <v>2720</v>
      </c>
      <c r="P92" t="s">
        <v>160</v>
      </c>
      <c r="Q92" s="9" t="s">
        <v>2910</v>
      </c>
      <c r="R92" s="9" t="s">
        <v>168</v>
      </c>
      <c r="S92" s="9" t="s">
        <v>2911</v>
      </c>
      <c r="T92" s="9">
        <v>670</v>
      </c>
      <c r="U92" s="9" t="s">
        <v>2886</v>
      </c>
      <c r="V92" s="9" t="s">
        <v>193</v>
      </c>
      <c r="W92" s="9" t="s">
        <v>2912</v>
      </c>
      <c r="X92" s="9">
        <v>32</v>
      </c>
      <c r="Y92" s="9" t="s">
        <v>2913</v>
      </c>
      <c r="Z92" s="9">
        <v>32</v>
      </c>
      <c r="AA92" s="9" t="s">
        <v>2913</v>
      </c>
      <c r="AB92" s="9">
        <v>28</v>
      </c>
      <c r="AC92" s="9" t="s">
        <v>249</v>
      </c>
      <c r="AD92" s="9">
        <v>88710</v>
      </c>
      <c r="AI92" s="9" t="s">
        <v>2914</v>
      </c>
      <c r="AS92" s="9" t="s">
        <v>2915</v>
      </c>
      <c r="AT92" s="9" t="s">
        <v>2993</v>
      </c>
      <c r="AU92" s="9" t="s">
        <v>2994</v>
      </c>
      <c r="AV92" s="9" t="s">
        <v>2995</v>
      </c>
      <c r="AX92" s="7" t="s">
        <v>3005</v>
      </c>
      <c r="AY92" s="7" t="s">
        <v>3005</v>
      </c>
      <c r="BB92" s="9" t="s">
        <v>3069</v>
      </c>
      <c r="BC92" s="9" t="s">
        <v>3070</v>
      </c>
      <c r="BE92" t="s">
        <v>259</v>
      </c>
      <c r="BL92" s="9" t="s">
        <v>3071</v>
      </c>
      <c r="BM92" s="4">
        <v>45208</v>
      </c>
      <c r="BN92" s="4">
        <v>45199</v>
      </c>
      <c r="BO92" s="20" t="s">
        <v>3072</v>
      </c>
    </row>
    <row r="93" spans="1:67" ht="15" customHeight="1" x14ac:dyDescent="0.25">
      <c r="A93">
        <v>2023</v>
      </c>
      <c r="B93" s="4">
        <v>45108</v>
      </c>
      <c r="C93" s="4">
        <v>45199</v>
      </c>
      <c r="D93" t="s">
        <v>151</v>
      </c>
      <c r="E93" t="s">
        <v>155</v>
      </c>
      <c r="F93" t="s">
        <v>1953</v>
      </c>
      <c r="G93" s="3" t="s">
        <v>378</v>
      </c>
      <c r="H93" s="5" t="s">
        <v>1954</v>
      </c>
      <c r="I93" s="6" t="s">
        <v>1955</v>
      </c>
      <c r="J93" s="8" t="s">
        <v>2034</v>
      </c>
      <c r="L93" s="7" t="s">
        <v>2781</v>
      </c>
      <c r="M93" s="7" t="s">
        <v>2782</v>
      </c>
      <c r="N93" s="7" t="s">
        <v>2783</v>
      </c>
      <c r="O93" s="7" t="s">
        <v>2720</v>
      </c>
      <c r="P93" t="s">
        <v>160</v>
      </c>
      <c r="Q93" s="9" t="s">
        <v>2910</v>
      </c>
      <c r="R93" s="9" t="s">
        <v>168</v>
      </c>
      <c r="S93" s="9" t="s">
        <v>2911</v>
      </c>
      <c r="T93" s="9">
        <v>670</v>
      </c>
      <c r="U93" s="9" t="s">
        <v>2886</v>
      </c>
      <c r="V93" s="9" t="s">
        <v>193</v>
      </c>
      <c r="W93" s="9" t="s">
        <v>2912</v>
      </c>
      <c r="X93" s="9">
        <v>32</v>
      </c>
      <c r="Y93" s="9" t="s">
        <v>2913</v>
      </c>
      <c r="Z93" s="9">
        <v>32</v>
      </c>
      <c r="AA93" s="9" t="s">
        <v>2913</v>
      </c>
      <c r="AB93" s="9">
        <v>28</v>
      </c>
      <c r="AC93" s="9" t="s">
        <v>249</v>
      </c>
      <c r="AD93" s="9">
        <v>88710</v>
      </c>
      <c r="AI93" s="9" t="s">
        <v>2914</v>
      </c>
      <c r="AS93" s="9" t="s">
        <v>2915</v>
      </c>
      <c r="AT93" s="9" t="s">
        <v>2993</v>
      </c>
      <c r="AU93" s="9" t="s">
        <v>2994</v>
      </c>
      <c r="AV93" s="9" t="s">
        <v>2995</v>
      </c>
      <c r="AX93" s="7" t="s">
        <v>3005</v>
      </c>
      <c r="AY93" s="7" t="s">
        <v>3005</v>
      </c>
      <c r="BB93" s="9" t="s">
        <v>3069</v>
      </c>
      <c r="BC93" s="9" t="s">
        <v>3070</v>
      </c>
      <c r="BE93" t="s">
        <v>259</v>
      </c>
      <c r="BL93" s="9" t="s">
        <v>3071</v>
      </c>
      <c r="BM93" s="4">
        <v>45208</v>
      </c>
      <c r="BN93" s="4">
        <v>45199</v>
      </c>
      <c r="BO93" s="20" t="s">
        <v>3072</v>
      </c>
    </row>
    <row r="94" spans="1:67" ht="15" customHeight="1" x14ac:dyDescent="0.25">
      <c r="A94">
        <v>2023</v>
      </c>
      <c r="B94" s="4">
        <v>45108</v>
      </c>
      <c r="C94" s="4">
        <v>45199</v>
      </c>
      <c r="D94" t="s">
        <v>151</v>
      </c>
      <c r="E94" t="s">
        <v>155</v>
      </c>
      <c r="F94" t="s">
        <v>1953</v>
      </c>
      <c r="G94" s="3" t="s">
        <v>379</v>
      </c>
      <c r="H94" s="5" t="s">
        <v>1954</v>
      </c>
      <c r="I94" s="6" t="s">
        <v>1955</v>
      </c>
      <c r="J94" s="8" t="s">
        <v>2035</v>
      </c>
      <c r="L94" s="7" t="s">
        <v>2781</v>
      </c>
      <c r="M94" s="7" t="s">
        <v>2782</v>
      </c>
      <c r="N94" s="7" t="s">
        <v>2783</v>
      </c>
      <c r="O94" s="7" t="s">
        <v>2720</v>
      </c>
      <c r="P94" t="s">
        <v>160</v>
      </c>
      <c r="Q94" s="9" t="s">
        <v>2910</v>
      </c>
      <c r="R94" s="9" t="s">
        <v>168</v>
      </c>
      <c r="S94" s="9" t="s">
        <v>2911</v>
      </c>
      <c r="T94" s="9">
        <v>670</v>
      </c>
      <c r="U94" s="9" t="s">
        <v>2886</v>
      </c>
      <c r="V94" s="9" t="s">
        <v>193</v>
      </c>
      <c r="W94" s="9" t="s">
        <v>2912</v>
      </c>
      <c r="X94" s="9">
        <v>32</v>
      </c>
      <c r="Y94" s="9" t="s">
        <v>2913</v>
      </c>
      <c r="Z94" s="9">
        <v>32</v>
      </c>
      <c r="AA94" s="9" t="s">
        <v>2913</v>
      </c>
      <c r="AB94" s="9">
        <v>28</v>
      </c>
      <c r="AC94" s="9" t="s">
        <v>249</v>
      </c>
      <c r="AD94" s="9">
        <v>88710</v>
      </c>
      <c r="AI94" s="9" t="s">
        <v>2914</v>
      </c>
      <c r="AS94" s="9" t="s">
        <v>2915</v>
      </c>
      <c r="AT94" s="9" t="s">
        <v>2993</v>
      </c>
      <c r="AU94" s="9" t="s">
        <v>2994</v>
      </c>
      <c r="AV94" s="9" t="s">
        <v>2995</v>
      </c>
      <c r="AX94" s="7" t="s">
        <v>3004</v>
      </c>
      <c r="AY94" s="7" t="s">
        <v>3004</v>
      </c>
      <c r="BB94" s="9" t="s">
        <v>3069</v>
      </c>
      <c r="BC94" s="9" t="s">
        <v>3070</v>
      </c>
      <c r="BE94" t="s">
        <v>259</v>
      </c>
      <c r="BL94" s="9" t="s">
        <v>3071</v>
      </c>
      <c r="BM94" s="4">
        <v>45208</v>
      </c>
      <c r="BN94" s="4">
        <v>45199</v>
      </c>
      <c r="BO94" s="20" t="s">
        <v>3072</v>
      </c>
    </row>
    <row r="95" spans="1:67" ht="15" customHeight="1" x14ac:dyDescent="0.25">
      <c r="A95">
        <v>2023</v>
      </c>
      <c r="B95" s="4">
        <v>45108</v>
      </c>
      <c r="C95" s="4">
        <v>45199</v>
      </c>
      <c r="D95" t="s">
        <v>151</v>
      </c>
      <c r="E95" t="s">
        <v>155</v>
      </c>
      <c r="F95" t="s">
        <v>1953</v>
      </c>
      <c r="G95" s="3" t="s">
        <v>380</v>
      </c>
      <c r="H95" s="5" t="s">
        <v>1954</v>
      </c>
      <c r="I95" s="6" t="s">
        <v>1955</v>
      </c>
      <c r="J95" s="8" t="s">
        <v>2036</v>
      </c>
      <c r="L95" s="7" t="s">
        <v>2822</v>
      </c>
      <c r="M95" s="7" t="s">
        <v>2823</v>
      </c>
      <c r="N95" s="7" t="s">
        <v>2775</v>
      </c>
      <c r="O95" s="7" t="s">
        <v>2736</v>
      </c>
      <c r="P95" t="s">
        <v>160</v>
      </c>
      <c r="Q95" s="9"/>
      <c r="R95" s="9"/>
      <c r="S95" s="9"/>
      <c r="T95" s="9"/>
      <c r="U95" s="9"/>
      <c r="V95" s="9"/>
      <c r="W95" s="9"/>
      <c r="X95" s="9">
        <v>32</v>
      </c>
      <c r="Y95" s="9" t="s">
        <v>2913</v>
      </c>
      <c r="Z95" s="9">
        <v>32</v>
      </c>
      <c r="AA95" s="9" t="s">
        <v>2913</v>
      </c>
      <c r="AB95" s="9">
        <v>28</v>
      </c>
      <c r="AC95" s="9" t="s">
        <v>249</v>
      </c>
      <c r="AD95" s="9"/>
      <c r="AI95" s="9" t="s">
        <v>2914</v>
      </c>
      <c r="AS95" s="9" t="s">
        <v>2915</v>
      </c>
      <c r="AT95" s="9" t="s">
        <v>2993</v>
      </c>
      <c r="AU95" s="9" t="s">
        <v>2994</v>
      </c>
      <c r="AV95" s="9" t="s">
        <v>2995</v>
      </c>
      <c r="AX95" s="7" t="s">
        <v>3005</v>
      </c>
      <c r="AY95" s="7" t="s">
        <v>3005</v>
      </c>
      <c r="BB95" s="9" t="s">
        <v>3069</v>
      </c>
      <c r="BC95" s="9" t="s">
        <v>3070</v>
      </c>
      <c r="BE95" t="s">
        <v>259</v>
      </c>
      <c r="BL95" s="9" t="s">
        <v>3071</v>
      </c>
      <c r="BM95" s="4">
        <v>45208</v>
      </c>
      <c r="BN95" s="4">
        <v>45199</v>
      </c>
      <c r="BO95" s="20" t="s">
        <v>3073</v>
      </c>
    </row>
    <row r="96" spans="1:67" ht="15" customHeight="1" x14ac:dyDescent="0.25">
      <c r="A96">
        <v>2023</v>
      </c>
      <c r="B96" s="4">
        <v>45108</v>
      </c>
      <c r="C96" s="4">
        <v>45199</v>
      </c>
      <c r="D96" t="s">
        <v>151</v>
      </c>
      <c r="E96" t="s">
        <v>155</v>
      </c>
      <c r="F96" t="s">
        <v>1953</v>
      </c>
      <c r="G96" s="3" t="s">
        <v>381</v>
      </c>
      <c r="H96" s="5" t="s">
        <v>1954</v>
      </c>
      <c r="I96" s="6" t="s">
        <v>1955</v>
      </c>
      <c r="J96" s="8" t="s">
        <v>2037</v>
      </c>
      <c r="L96" s="7" t="s">
        <v>2781</v>
      </c>
      <c r="M96" s="7" t="s">
        <v>2782</v>
      </c>
      <c r="N96" s="7" t="s">
        <v>2783</v>
      </c>
      <c r="O96" s="7" t="s">
        <v>2720</v>
      </c>
      <c r="P96" t="s">
        <v>160</v>
      </c>
      <c r="Q96" s="9" t="s">
        <v>2910</v>
      </c>
      <c r="R96" s="9" t="s">
        <v>168</v>
      </c>
      <c r="S96" s="9" t="s">
        <v>2911</v>
      </c>
      <c r="T96" s="9">
        <v>670</v>
      </c>
      <c r="U96" s="9" t="s">
        <v>2886</v>
      </c>
      <c r="V96" s="9" t="s">
        <v>193</v>
      </c>
      <c r="W96" s="9" t="s">
        <v>2912</v>
      </c>
      <c r="X96" s="9">
        <v>32</v>
      </c>
      <c r="Y96" s="9" t="s">
        <v>2913</v>
      </c>
      <c r="Z96" s="9">
        <v>32</v>
      </c>
      <c r="AA96" s="9" t="s">
        <v>2913</v>
      </c>
      <c r="AB96" s="9">
        <v>28</v>
      </c>
      <c r="AC96" s="9" t="s">
        <v>249</v>
      </c>
      <c r="AD96" s="9">
        <v>88710</v>
      </c>
      <c r="AI96" s="9" t="s">
        <v>2914</v>
      </c>
      <c r="AS96" s="9" t="s">
        <v>2915</v>
      </c>
      <c r="AT96" s="9" t="s">
        <v>2993</v>
      </c>
      <c r="AU96" s="9" t="s">
        <v>2994</v>
      </c>
      <c r="AV96" s="9" t="s">
        <v>2995</v>
      </c>
      <c r="AX96" s="7" t="s">
        <v>3005</v>
      </c>
      <c r="AY96" s="7" t="s">
        <v>3005</v>
      </c>
      <c r="BB96" s="9" t="s">
        <v>3069</v>
      </c>
      <c r="BC96" s="9" t="s">
        <v>3070</v>
      </c>
      <c r="BE96" t="s">
        <v>259</v>
      </c>
      <c r="BL96" s="9" t="s">
        <v>3071</v>
      </c>
      <c r="BM96" s="4">
        <v>45208</v>
      </c>
      <c r="BN96" s="4">
        <v>45199</v>
      </c>
      <c r="BO96" s="20" t="s">
        <v>3072</v>
      </c>
    </row>
    <row r="97" spans="1:67" ht="15" customHeight="1" x14ac:dyDescent="0.25">
      <c r="A97">
        <v>2023</v>
      </c>
      <c r="B97" s="4">
        <v>45108</v>
      </c>
      <c r="C97" s="4">
        <v>45199</v>
      </c>
      <c r="D97" t="s">
        <v>151</v>
      </c>
      <c r="E97" t="s">
        <v>155</v>
      </c>
      <c r="F97" t="s">
        <v>1953</v>
      </c>
      <c r="G97" s="3" t="s">
        <v>382</v>
      </c>
      <c r="H97" s="5" t="s">
        <v>1954</v>
      </c>
      <c r="I97" s="6" t="s">
        <v>1955</v>
      </c>
      <c r="J97" s="8" t="s">
        <v>2038</v>
      </c>
      <c r="L97" s="7" t="s">
        <v>2781</v>
      </c>
      <c r="M97" s="7" t="s">
        <v>2782</v>
      </c>
      <c r="N97" s="7" t="s">
        <v>2783</v>
      </c>
      <c r="O97" s="7" t="s">
        <v>2720</v>
      </c>
      <c r="P97" t="s">
        <v>160</v>
      </c>
      <c r="Q97" s="9" t="s">
        <v>2910</v>
      </c>
      <c r="R97" s="9" t="s">
        <v>168</v>
      </c>
      <c r="S97" s="9" t="s">
        <v>2911</v>
      </c>
      <c r="T97" s="9">
        <v>670</v>
      </c>
      <c r="U97" s="9" t="s">
        <v>2886</v>
      </c>
      <c r="V97" s="9" t="s">
        <v>193</v>
      </c>
      <c r="W97" s="9" t="s">
        <v>2912</v>
      </c>
      <c r="X97" s="9">
        <v>32</v>
      </c>
      <c r="Y97" s="9" t="s">
        <v>2913</v>
      </c>
      <c r="Z97" s="9">
        <v>32</v>
      </c>
      <c r="AA97" s="9" t="s">
        <v>2913</v>
      </c>
      <c r="AB97" s="9">
        <v>28</v>
      </c>
      <c r="AC97" s="9" t="s">
        <v>249</v>
      </c>
      <c r="AD97" s="9">
        <v>88710</v>
      </c>
      <c r="AI97" s="9" t="s">
        <v>2914</v>
      </c>
      <c r="AS97" s="9" t="s">
        <v>2915</v>
      </c>
      <c r="AT97" s="9" t="s">
        <v>2993</v>
      </c>
      <c r="AU97" s="9" t="s">
        <v>2994</v>
      </c>
      <c r="AV97" s="9" t="s">
        <v>2995</v>
      </c>
      <c r="AX97" s="7" t="s">
        <v>2998</v>
      </c>
      <c r="AY97" s="7" t="s">
        <v>2998</v>
      </c>
      <c r="BB97" s="9" t="s">
        <v>3069</v>
      </c>
      <c r="BC97" s="9" t="s">
        <v>3070</v>
      </c>
      <c r="BE97" t="s">
        <v>259</v>
      </c>
      <c r="BL97" s="9" t="s">
        <v>3071</v>
      </c>
      <c r="BM97" s="4">
        <v>45208</v>
      </c>
      <c r="BN97" s="4">
        <v>45199</v>
      </c>
      <c r="BO97" s="20" t="s">
        <v>3072</v>
      </c>
    </row>
    <row r="98" spans="1:67" ht="15" customHeight="1" x14ac:dyDescent="0.25">
      <c r="A98">
        <v>2023</v>
      </c>
      <c r="B98" s="4">
        <v>45108</v>
      </c>
      <c r="C98" s="4">
        <v>45199</v>
      </c>
      <c r="D98" t="s">
        <v>151</v>
      </c>
      <c r="E98" t="s">
        <v>155</v>
      </c>
      <c r="F98" t="s">
        <v>1953</v>
      </c>
      <c r="G98" s="3" t="s">
        <v>383</v>
      </c>
      <c r="H98" s="5" t="s">
        <v>1954</v>
      </c>
      <c r="I98" s="6" t="s">
        <v>1955</v>
      </c>
      <c r="J98" s="8" t="s">
        <v>2039</v>
      </c>
      <c r="L98" s="7" t="s">
        <v>2781</v>
      </c>
      <c r="M98" s="7" t="s">
        <v>2782</v>
      </c>
      <c r="N98" s="7" t="s">
        <v>2783</v>
      </c>
      <c r="O98" s="7" t="s">
        <v>2720</v>
      </c>
      <c r="P98" t="s">
        <v>160</v>
      </c>
      <c r="Q98" s="9" t="s">
        <v>2910</v>
      </c>
      <c r="R98" s="9" t="s">
        <v>168</v>
      </c>
      <c r="S98" s="9" t="s">
        <v>2911</v>
      </c>
      <c r="T98" s="9">
        <v>670</v>
      </c>
      <c r="U98" s="9" t="s">
        <v>2886</v>
      </c>
      <c r="V98" s="9" t="s">
        <v>193</v>
      </c>
      <c r="W98" s="9" t="s">
        <v>2912</v>
      </c>
      <c r="X98" s="9">
        <v>32</v>
      </c>
      <c r="Y98" s="9" t="s">
        <v>2913</v>
      </c>
      <c r="Z98" s="9">
        <v>32</v>
      </c>
      <c r="AA98" s="9" t="s">
        <v>2913</v>
      </c>
      <c r="AB98" s="9">
        <v>28</v>
      </c>
      <c r="AC98" s="9" t="s">
        <v>249</v>
      </c>
      <c r="AD98" s="9">
        <v>88710</v>
      </c>
      <c r="AI98" s="9" t="s">
        <v>2914</v>
      </c>
      <c r="AS98" s="9" t="s">
        <v>2915</v>
      </c>
      <c r="AT98" s="9" t="s">
        <v>2993</v>
      </c>
      <c r="AU98" s="9" t="s">
        <v>2994</v>
      </c>
      <c r="AV98" s="9" t="s">
        <v>2995</v>
      </c>
      <c r="AX98" s="7" t="s">
        <v>3005</v>
      </c>
      <c r="AY98" s="7" t="s">
        <v>3005</v>
      </c>
      <c r="BB98" s="9" t="s">
        <v>3069</v>
      </c>
      <c r="BC98" s="9" t="s">
        <v>3070</v>
      </c>
      <c r="BE98" t="s">
        <v>259</v>
      </c>
      <c r="BL98" s="9" t="s">
        <v>3071</v>
      </c>
      <c r="BM98" s="4">
        <v>45208</v>
      </c>
      <c r="BN98" s="4">
        <v>45199</v>
      </c>
      <c r="BO98" s="20" t="s">
        <v>3072</v>
      </c>
    </row>
    <row r="99" spans="1:67" ht="15" customHeight="1" x14ac:dyDescent="0.25">
      <c r="A99">
        <v>2023</v>
      </c>
      <c r="B99" s="4">
        <v>45108</v>
      </c>
      <c r="C99" s="4">
        <v>45199</v>
      </c>
      <c r="D99" t="s">
        <v>151</v>
      </c>
      <c r="E99" t="s">
        <v>155</v>
      </c>
      <c r="F99" t="s">
        <v>1953</v>
      </c>
      <c r="G99" s="3" t="s">
        <v>384</v>
      </c>
      <c r="H99" s="5" t="s">
        <v>1954</v>
      </c>
      <c r="I99" s="6" t="s">
        <v>1955</v>
      </c>
      <c r="J99" s="8" t="s">
        <v>2040</v>
      </c>
      <c r="L99" s="7" t="s">
        <v>2822</v>
      </c>
      <c r="M99" s="7" t="s">
        <v>2823</v>
      </c>
      <c r="N99" s="7" t="s">
        <v>2775</v>
      </c>
      <c r="O99" s="7" t="s">
        <v>2736</v>
      </c>
      <c r="P99" t="s">
        <v>160</v>
      </c>
      <c r="Q99" s="9"/>
      <c r="R99" s="9"/>
      <c r="S99" s="9"/>
      <c r="T99" s="9"/>
      <c r="U99" s="9"/>
      <c r="V99" s="9"/>
      <c r="W99" s="9"/>
      <c r="X99" s="9">
        <v>32</v>
      </c>
      <c r="Y99" s="9" t="s">
        <v>2913</v>
      </c>
      <c r="Z99" s="9">
        <v>32</v>
      </c>
      <c r="AA99" s="9" t="s">
        <v>2913</v>
      </c>
      <c r="AB99" s="9">
        <v>28</v>
      </c>
      <c r="AC99" s="9" t="s">
        <v>249</v>
      </c>
      <c r="AD99" s="9"/>
      <c r="AI99" s="9" t="s">
        <v>2914</v>
      </c>
      <c r="AS99" s="9" t="s">
        <v>2915</v>
      </c>
      <c r="AT99" s="9" t="s">
        <v>2993</v>
      </c>
      <c r="AU99" s="9" t="s">
        <v>2994</v>
      </c>
      <c r="AV99" s="9" t="s">
        <v>2995</v>
      </c>
      <c r="AX99" s="7" t="s">
        <v>3005</v>
      </c>
      <c r="AY99" s="7" t="s">
        <v>3005</v>
      </c>
      <c r="BB99" s="9" t="s">
        <v>3069</v>
      </c>
      <c r="BC99" s="9" t="s">
        <v>3070</v>
      </c>
      <c r="BE99" t="s">
        <v>259</v>
      </c>
      <c r="BL99" s="9" t="s">
        <v>3071</v>
      </c>
      <c r="BM99" s="4">
        <v>45208</v>
      </c>
      <c r="BN99" s="4">
        <v>45199</v>
      </c>
      <c r="BO99" s="20" t="s">
        <v>3073</v>
      </c>
    </row>
    <row r="100" spans="1:67" ht="15" customHeight="1" x14ac:dyDescent="0.25">
      <c r="A100">
        <v>2023</v>
      </c>
      <c r="B100" s="4">
        <v>45108</v>
      </c>
      <c r="C100" s="4">
        <v>45199</v>
      </c>
      <c r="D100" t="s">
        <v>151</v>
      </c>
      <c r="E100" t="s">
        <v>155</v>
      </c>
      <c r="F100" t="s">
        <v>1953</v>
      </c>
      <c r="G100" s="3" t="s">
        <v>385</v>
      </c>
      <c r="H100" s="5" t="s">
        <v>1954</v>
      </c>
      <c r="I100" s="6" t="s">
        <v>1955</v>
      </c>
      <c r="J100" s="7" t="s">
        <v>2041</v>
      </c>
      <c r="L100" s="7" t="s">
        <v>2786</v>
      </c>
      <c r="M100" s="7" t="s">
        <v>2787</v>
      </c>
      <c r="N100" s="7" t="s">
        <v>2788</v>
      </c>
      <c r="O100" s="7" t="s">
        <v>2721</v>
      </c>
      <c r="P100" t="s">
        <v>160</v>
      </c>
      <c r="Q100" s="9" t="s">
        <v>2916</v>
      </c>
      <c r="R100" s="9" t="s">
        <v>168</v>
      </c>
      <c r="S100" s="9" t="s">
        <v>2917</v>
      </c>
      <c r="T100" s="9">
        <v>801</v>
      </c>
      <c r="U100" s="9" t="s">
        <v>2886</v>
      </c>
      <c r="V100" s="9" t="s">
        <v>193</v>
      </c>
      <c r="W100" s="9" t="s">
        <v>2918</v>
      </c>
      <c r="X100" s="9">
        <v>32</v>
      </c>
      <c r="Y100" s="9" t="s">
        <v>2913</v>
      </c>
      <c r="Z100" s="9">
        <v>32</v>
      </c>
      <c r="AA100" s="9" t="s">
        <v>2913</v>
      </c>
      <c r="AB100" s="9">
        <v>28</v>
      </c>
      <c r="AC100" s="9" t="s">
        <v>249</v>
      </c>
      <c r="AD100" s="9">
        <v>88630</v>
      </c>
      <c r="AI100" s="9" t="s">
        <v>2914</v>
      </c>
      <c r="AS100" s="9" t="s">
        <v>2915</v>
      </c>
      <c r="AT100" s="9" t="s">
        <v>2993</v>
      </c>
      <c r="AU100" s="9" t="s">
        <v>2994</v>
      </c>
      <c r="AV100" s="9" t="s">
        <v>2995</v>
      </c>
      <c r="AX100" s="7" t="s">
        <v>3005</v>
      </c>
      <c r="AY100" s="7" t="s">
        <v>3005</v>
      </c>
      <c r="BB100" s="9" t="s">
        <v>3069</v>
      </c>
      <c r="BC100" s="9" t="s">
        <v>3070</v>
      </c>
      <c r="BE100" t="s">
        <v>259</v>
      </c>
      <c r="BL100" s="9" t="s">
        <v>3071</v>
      </c>
      <c r="BM100" s="4">
        <v>45208</v>
      </c>
      <c r="BN100" s="4">
        <v>45199</v>
      </c>
      <c r="BO100" s="20" t="s">
        <v>3072</v>
      </c>
    </row>
    <row r="101" spans="1:67" ht="15" customHeight="1" x14ac:dyDescent="0.25">
      <c r="A101">
        <v>2023</v>
      </c>
      <c r="B101" s="4">
        <v>45108</v>
      </c>
      <c r="C101" s="4">
        <v>45199</v>
      </c>
      <c r="D101" t="s">
        <v>151</v>
      </c>
      <c r="E101" t="s">
        <v>155</v>
      </c>
      <c r="F101" t="s">
        <v>1953</v>
      </c>
      <c r="G101" s="3" t="s">
        <v>386</v>
      </c>
      <c r="H101" s="5" t="s">
        <v>1954</v>
      </c>
      <c r="I101" s="6" t="s">
        <v>1955</v>
      </c>
      <c r="J101" s="8" t="s">
        <v>2042</v>
      </c>
      <c r="L101" s="7" t="s">
        <v>2781</v>
      </c>
      <c r="M101" s="7" t="s">
        <v>2782</v>
      </c>
      <c r="N101" s="7" t="s">
        <v>2783</v>
      </c>
      <c r="O101" s="7" t="s">
        <v>2720</v>
      </c>
      <c r="P101" t="s">
        <v>160</v>
      </c>
      <c r="Q101" s="9" t="s">
        <v>2910</v>
      </c>
      <c r="R101" s="9" t="s">
        <v>168</v>
      </c>
      <c r="S101" s="9" t="s">
        <v>2911</v>
      </c>
      <c r="T101" s="9">
        <v>670</v>
      </c>
      <c r="U101" s="9" t="s">
        <v>2886</v>
      </c>
      <c r="V101" s="9" t="s">
        <v>193</v>
      </c>
      <c r="W101" s="9" t="s">
        <v>2912</v>
      </c>
      <c r="X101" s="9">
        <v>32</v>
      </c>
      <c r="Y101" s="9" t="s">
        <v>2913</v>
      </c>
      <c r="Z101" s="9">
        <v>32</v>
      </c>
      <c r="AA101" s="9" t="s">
        <v>2913</v>
      </c>
      <c r="AB101" s="9">
        <v>28</v>
      </c>
      <c r="AC101" s="9" t="s">
        <v>249</v>
      </c>
      <c r="AD101" s="9">
        <v>88710</v>
      </c>
      <c r="AI101" s="9" t="s">
        <v>2914</v>
      </c>
      <c r="AS101" s="9" t="s">
        <v>2915</v>
      </c>
      <c r="AT101" s="9" t="s">
        <v>2993</v>
      </c>
      <c r="AU101" s="9" t="s">
        <v>2994</v>
      </c>
      <c r="AV101" s="9" t="s">
        <v>2995</v>
      </c>
      <c r="AX101" s="7" t="s">
        <v>3005</v>
      </c>
      <c r="AY101" s="7" t="s">
        <v>3005</v>
      </c>
      <c r="BB101" s="9" t="s">
        <v>3069</v>
      </c>
      <c r="BC101" s="9" t="s">
        <v>3070</v>
      </c>
      <c r="BE101" t="s">
        <v>259</v>
      </c>
      <c r="BL101" s="9" t="s">
        <v>3071</v>
      </c>
      <c r="BM101" s="4">
        <v>45208</v>
      </c>
      <c r="BN101" s="4">
        <v>45199</v>
      </c>
      <c r="BO101" s="20" t="s">
        <v>3072</v>
      </c>
    </row>
    <row r="102" spans="1:67" ht="15" customHeight="1" x14ac:dyDescent="0.25">
      <c r="A102">
        <v>2023</v>
      </c>
      <c r="B102" s="4">
        <v>45108</v>
      </c>
      <c r="C102" s="4">
        <v>45199</v>
      </c>
      <c r="D102" t="s">
        <v>151</v>
      </c>
      <c r="E102" t="s">
        <v>155</v>
      </c>
      <c r="F102" t="s">
        <v>1953</v>
      </c>
      <c r="G102" s="3" t="s">
        <v>387</v>
      </c>
      <c r="H102" s="5" t="s">
        <v>1954</v>
      </c>
      <c r="I102" s="6" t="s">
        <v>1955</v>
      </c>
      <c r="J102" s="8" t="s">
        <v>2043</v>
      </c>
      <c r="L102" s="7" t="s">
        <v>2800</v>
      </c>
      <c r="M102" s="7" t="s">
        <v>2801</v>
      </c>
      <c r="N102" s="7" t="s">
        <v>2802</v>
      </c>
      <c r="O102" s="7" t="s">
        <v>2727</v>
      </c>
      <c r="P102" t="s">
        <v>160</v>
      </c>
      <c r="Q102" s="9"/>
      <c r="R102" s="9"/>
      <c r="S102" s="9"/>
      <c r="T102" s="9"/>
      <c r="U102" s="9"/>
      <c r="V102" s="9"/>
      <c r="W102" s="9"/>
      <c r="X102" s="9">
        <v>32</v>
      </c>
      <c r="Y102" s="9" t="s">
        <v>2913</v>
      </c>
      <c r="Z102" s="9">
        <v>32</v>
      </c>
      <c r="AA102" s="9" t="s">
        <v>2913</v>
      </c>
      <c r="AB102" s="9">
        <v>28</v>
      </c>
      <c r="AC102" s="9" t="s">
        <v>249</v>
      </c>
      <c r="AD102" s="9"/>
      <c r="AI102" s="9" t="s">
        <v>2914</v>
      </c>
      <c r="AS102" s="9" t="s">
        <v>2915</v>
      </c>
      <c r="AT102" s="9" t="s">
        <v>2993</v>
      </c>
      <c r="AU102" s="9" t="s">
        <v>2994</v>
      </c>
      <c r="AV102" s="9" t="s">
        <v>2995</v>
      </c>
      <c r="AX102" s="7" t="s">
        <v>2999</v>
      </c>
      <c r="AY102" s="7" t="s">
        <v>2999</v>
      </c>
      <c r="BB102" s="9" t="s">
        <v>3069</v>
      </c>
      <c r="BC102" s="9" t="s">
        <v>3070</v>
      </c>
      <c r="BE102" t="s">
        <v>259</v>
      </c>
      <c r="BL102" s="9" t="s">
        <v>3071</v>
      </c>
      <c r="BM102" s="4">
        <v>45208</v>
      </c>
      <c r="BN102" s="4">
        <v>45199</v>
      </c>
      <c r="BO102" s="20" t="s">
        <v>3073</v>
      </c>
    </row>
    <row r="103" spans="1:67" ht="15" customHeight="1" x14ac:dyDescent="0.25">
      <c r="A103">
        <v>2023</v>
      </c>
      <c r="B103" s="4">
        <v>45108</v>
      </c>
      <c r="C103" s="4">
        <v>45199</v>
      </c>
      <c r="D103" t="s">
        <v>151</v>
      </c>
      <c r="E103" t="s">
        <v>155</v>
      </c>
      <c r="F103" t="s">
        <v>1953</v>
      </c>
      <c r="G103" s="3" t="s">
        <v>388</v>
      </c>
      <c r="H103" s="5" t="s">
        <v>1954</v>
      </c>
      <c r="I103" s="6" t="s">
        <v>1955</v>
      </c>
      <c r="J103" s="8" t="s">
        <v>2044</v>
      </c>
      <c r="L103" s="7" t="s">
        <v>2781</v>
      </c>
      <c r="M103" s="7" t="s">
        <v>2782</v>
      </c>
      <c r="N103" s="7" t="s">
        <v>2783</v>
      </c>
      <c r="O103" s="7" t="s">
        <v>2720</v>
      </c>
      <c r="P103" t="s">
        <v>160</v>
      </c>
      <c r="Q103" s="9" t="s">
        <v>2910</v>
      </c>
      <c r="R103" s="9" t="s">
        <v>168</v>
      </c>
      <c r="S103" s="9" t="s">
        <v>2911</v>
      </c>
      <c r="T103" s="9">
        <v>670</v>
      </c>
      <c r="U103" s="9" t="s">
        <v>2886</v>
      </c>
      <c r="V103" s="9" t="s">
        <v>193</v>
      </c>
      <c r="W103" s="9" t="s">
        <v>2912</v>
      </c>
      <c r="X103" s="9">
        <v>32</v>
      </c>
      <c r="Y103" s="9" t="s">
        <v>2913</v>
      </c>
      <c r="Z103" s="9">
        <v>32</v>
      </c>
      <c r="AA103" s="9" t="s">
        <v>2913</v>
      </c>
      <c r="AB103" s="9">
        <v>28</v>
      </c>
      <c r="AC103" s="9" t="s">
        <v>249</v>
      </c>
      <c r="AD103" s="9">
        <v>88710</v>
      </c>
      <c r="AI103" s="9" t="s">
        <v>2914</v>
      </c>
      <c r="AS103" s="9" t="s">
        <v>2915</v>
      </c>
      <c r="AT103" s="9" t="s">
        <v>2993</v>
      </c>
      <c r="AU103" s="9" t="s">
        <v>2994</v>
      </c>
      <c r="AV103" s="9" t="s">
        <v>2995</v>
      </c>
      <c r="AX103" s="7" t="s">
        <v>3005</v>
      </c>
      <c r="AY103" s="7" t="s">
        <v>3005</v>
      </c>
      <c r="BB103" s="9" t="s">
        <v>3069</v>
      </c>
      <c r="BC103" s="9" t="s">
        <v>3070</v>
      </c>
      <c r="BE103" t="s">
        <v>259</v>
      </c>
      <c r="BL103" s="9" t="s">
        <v>3071</v>
      </c>
      <c r="BM103" s="4">
        <v>45208</v>
      </c>
      <c r="BN103" s="4">
        <v>45199</v>
      </c>
      <c r="BO103" s="20" t="s">
        <v>3072</v>
      </c>
    </row>
    <row r="104" spans="1:67" ht="15" customHeight="1" x14ac:dyDescent="0.25">
      <c r="A104">
        <v>2023</v>
      </c>
      <c r="B104" s="4">
        <v>45108</v>
      </c>
      <c r="C104" s="4">
        <v>45199</v>
      </c>
      <c r="D104" t="s">
        <v>151</v>
      </c>
      <c r="E104" t="s">
        <v>155</v>
      </c>
      <c r="F104" t="s">
        <v>1953</v>
      </c>
      <c r="G104" s="3" t="s">
        <v>389</v>
      </c>
      <c r="H104" s="5" t="s">
        <v>1954</v>
      </c>
      <c r="I104" s="6" t="s">
        <v>1955</v>
      </c>
      <c r="J104" s="8" t="s">
        <v>2045</v>
      </c>
      <c r="L104" s="7" t="s">
        <v>2781</v>
      </c>
      <c r="M104" s="7" t="s">
        <v>2782</v>
      </c>
      <c r="N104" s="7" t="s">
        <v>2783</v>
      </c>
      <c r="O104" s="7" t="s">
        <v>2720</v>
      </c>
      <c r="P104" t="s">
        <v>160</v>
      </c>
      <c r="Q104" s="9" t="s">
        <v>2910</v>
      </c>
      <c r="R104" s="9" t="s">
        <v>168</v>
      </c>
      <c r="S104" s="9" t="s">
        <v>2911</v>
      </c>
      <c r="T104" s="9">
        <v>670</v>
      </c>
      <c r="U104" s="9" t="s">
        <v>2886</v>
      </c>
      <c r="V104" s="9" t="s">
        <v>193</v>
      </c>
      <c r="W104" s="9" t="s">
        <v>2912</v>
      </c>
      <c r="X104" s="9">
        <v>32</v>
      </c>
      <c r="Y104" s="9" t="s">
        <v>2913</v>
      </c>
      <c r="Z104" s="9">
        <v>32</v>
      </c>
      <c r="AA104" s="9" t="s">
        <v>2913</v>
      </c>
      <c r="AB104" s="9">
        <v>28</v>
      </c>
      <c r="AC104" s="9" t="s">
        <v>249</v>
      </c>
      <c r="AD104" s="9">
        <v>88710</v>
      </c>
      <c r="AI104" s="9" t="s">
        <v>2914</v>
      </c>
      <c r="AS104" s="9" t="s">
        <v>2915</v>
      </c>
      <c r="AT104" s="9" t="s">
        <v>2993</v>
      </c>
      <c r="AU104" s="9" t="s">
        <v>2994</v>
      </c>
      <c r="AV104" s="9" t="s">
        <v>2995</v>
      </c>
      <c r="AX104" s="7" t="s">
        <v>3005</v>
      </c>
      <c r="AY104" s="7" t="s">
        <v>3005</v>
      </c>
      <c r="BB104" s="9" t="s">
        <v>3069</v>
      </c>
      <c r="BC104" s="9" t="s">
        <v>3070</v>
      </c>
      <c r="BE104" t="s">
        <v>259</v>
      </c>
      <c r="BL104" s="9" t="s">
        <v>3071</v>
      </c>
      <c r="BM104" s="4">
        <v>45208</v>
      </c>
      <c r="BN104" s="4">
        <v>45199</v>
      </c>
      <c r="BO104" s="20" t="s">
        <v>3072</v>
      </c>
    </row>
    <row r="105" spans="1:67" ht="15" customHeight="1" x14ac:dyDescent="0.25">
      <c r="A105">
        <v>2023</v>
      </c>
      <c r="B105" s="4">
        <v>45108</v>
      </c>
      <c r="C105" s="4">
        <v>45199</v>
      </c>
      <c r="D105" t="s">
        <v>151</v>
      </c>
      <c r="E105" t="s">
        <v>155</v>
      </c>
      <c r="F105" t="s">
        <v>1953</v>
      </c>
      <c r="G105" s="3" t="s">
        <v>390</v>
      </c>
      <c r="H105" s="5" t="s">
        <v>1954</v>
      </c>
      <c r="I105" s="6" t="s">
        <v>1955</v>
      </c>
      <c r="J105" s="8" t="s">
        <v>2046</v>
      </c>
      <c r="L105" s="7" t="s">
        <v>2789</v>
      </c>
      <c r="M105" s="7" t="s">
        <v>2790</v>
      </c>
      <c r="N105" s="7" t="s">
        <v>2791</v>
      </c>
      <c r="O105" s="7" t="s">
        <v>2723</v>
      </c>
      <c r="P105" t="s">
        <v>160</v>
      </c>
      <c r="Q105" s="9" t="s">
        <v>2920</v>
      </c>
      <c r="R105" s="9" t="s">
        <v>168</v>
      </c>
      <c r="S105" s="9" t="s">
        <v>2921</v>
      </c>
      <c r="T105" s="9">
        <v>95</v>
      </c>
      <c r="U105" s="9" t="s">
        <v>2886</v>
      </c>
      <c r="V105" s="9" t="s">
        <v>193</v>
      </c>
      <c r="W105" s="9" t="s">
        <v>2922</v>
      </c>
      <c r="X105" s="9">
        <v>32</v>
      </c>
      <c r="Y105" s="9" t="s">
        <v>2913</v>
      </c>
      <c r="Z105" s="9">
        <v>32</v>
      </c>
      <c r="AA105" s="9" t="s">
        <v>2913</v>
      </c>
      <c r="AB105" s="9">
        <v>28</v>
      </c>
      <c r="AC105" s="9" t="s">
        <v>249</v>
      </c>
      <c r="AD105" s="9">
        <v>88615</v>
      </c>
      <c r="AI105" s="9" t="s">
        <v>2914</v>
      </c>
      <c r="AS105" s="9" t="s">
        <v>2915</v>
      </c>
      <c r="AT105" s="9" t="s">
        <v>2993</v>
      </c>
      <c r="AU105" s="9" t="s">
        <v>2994</v>
      </c>
      <c r="AV105" s="9" t="s">
        <v>2995</v>
      </c>
      <c r="AX105" s="7" t="s">
        <v>3005</v>
      </c>
      <c r="AY105" s="7" t="s">
        <v>3005</v>
      </c>
      <c r="BB105" s="9" t="s">
        <v>3069</v>
      </c>
      <c r="BC105" s="9" t="s">
        <v>3070</v>
      </c>
      <c r="BE105" t="s">
        <v>259</v>
      </c>
      <c r="BL105" s="9" t="s">
        <v>3071</v>
      </c>
      <c r="BM105" s="4">
        <v>45208</v>
      </c>
      <c r="BN105" s="4">
        <v>45199</v>
      </c>
      <c r="BO105" s="20" t="s">
        <v>3072</v>
      </c>
    </row>
    <row r="106" spans="1:67" ht="15" customHeight="1" x14ac:dyDescent="0.25">
      <c r="A106">
        <v>2023</v>
      </c>
      <c r="B106" s="4">
        <v>45108</v>
      </c>
      <c r="C106" s="4">
        <v>45199</v>
      </c>
      <c r="D106" t="s">
        <v>151</v>
      </c>
      <c r="E106" t="s">
        <v>155</v>
      </c>
      <c r="F106" t="s">
        <v>1953</v>
      </c>
      <c r="G106" s="3" t="s">
        <v>391</v>
      </c>
      <c r="H106" s="5" t="s">
        <v>1954</v>
      </c>
      <c r="I106" s="6" t="s">
        <v>1955</v>
      </c>
      <c r="J106" s="8" t="s">
        <v>2047</v>
      </c>
      <c r="L106" s="7" t="s">
        <v>2822</v>
      </c>
      <c r="M106" s="7" t="s">
        <v>2823</v>
      </c>
      <c r="N106" s="7" t="s">
        <v>2775</v>
      </c>
      <c r="O106" s="7" t="s">
        <v>2736</v>
      </c>
      <c r="P106" t="s">
        <v>160</v>
      </c>
      <c r="Q106" s="9"/>
      <c r="R106" s="9"/>
      <c r="S106" s="9"/>
      <c r="T106" s="9"/>
      <c r="U106" s="9"/>
      <c r="V106" s="9"/>
      <c r="W106" s="9"/>
      <c r="X106" s="9">
        <v>32</v>
      </c>
      <c r="Y106" s="9" t="s">
        <v>2913</v>
      </c>
      <c r="Z106" s="9">
        <v>32</v>
      </c>
      <c r="AA106" s="9" t="s">
        <v>2913</v>
      </c>
      <c r="AB106" s="9">
        <v>28</v>
      </c>
      <c r="AC106" s="9" t="s">
        <v>249</v>
      </c>
      <c r="AD106" s="9"/>
      <c r="AI106" s="9" t="s">
        <v>2914</v>
      </c>
      <c r="AS106" s="9" t="s">
        <v>2915</v>
      </c>
      <c r="AT106" s="9" t="s">
        <v>2993</v>
      </c>
      <c r="AU106" s="9" t="s">
        <v>2994</v>
      </c>
      <c r="AV106" s="9" t="s">
        <v>2995</v>
      </c>
      <c r="AX106" s="7" t="s">
        <v>3005</v>
      </c>
      <c r="AY106" s="7" t="s">
        <v>3005</v>
      </c>
      <c r="BB106" s="9" t="s">
        <v>3069</v>
      </c>
      <c r="BC106" s="9" t="s">
        <v>3070</v>
      </c>
      <c r="BE106" t="s">
        <v>259</v>
      </c>
      <c r="BL106" s="9" t="s">
        <v>3071</v>
      </c>
      <c r="BM106" s="4">
        <v>45208</v>
      </c>
      <c r="BN106" s="4">
        <v>45199</v>
      </c>
      <c r="BO106" s="20" t="s">
        <v>3073</v>
      </c>
    </row>
    <row r="107" spans="1:67" ht="15" customHeight="1" x14ac:dyDescent="0.25">
      <c r="A107">
        <v>2023</v>
      </c>
      <c r="B107" s="4">
        <v>45108</v>
      </c>
      <c r="C107" s="4">
        <v>45199</v>
      </c>
      <c r="D107" t="s">
        <v>151</v>
      </c>
      <c r="E107" t="s">
        <v>155</v>
      </c>
      <c r="F107" t="s">
        <v>1953</v>
      </c>
      <c r="G107" s="3" t="s">
        <v>392</v>
      </c>
      <c r="H107" s="5" t="s">
        <v>1954</v>
      </c>
      <c r="I107" s="6" t="s">
        <v>1955</v>
      </c>
      <c r="J107" s="8" t="s">
        <v>2048</v>
      </c>
      <c r="L107" s="7" t="s">
        <v>2822</v>
      </c>
      <c r="M107" s="7" t="s">
        <v>2823</v>
      </c>
      <c r="N107" s="7" t="s">
        <v>2775</v>
      </c>
      <c r="O107" s="7" t="s">
        <v>2736</v>
      </c>
      <c r="P107" t="s">
        <v>160</v>
      </c>
      <c r="Q107" s="9"/>
      <c r="R107" s="9"/>
      <c r="S107" s="9"/>
      <c r="T107" s="9"/>
      <c r="U107" s="9"/>
      <c r="V107" s="9"/>
      <c r="W107" s="9"/>
      <c r="X107" s="9">
        <v>32</v>
      </c>
      <c r="Y107" s="9" t="s">
        <v>2913</v>
      </c>
      <c r="Z107" s="9">
        <v>32</v>
      </c>
      <c r="AA107" s="9" t="s">
        <v>2913</v>
      </c>
      <c r="AB107" s="9">
        <v>28</v>
      </c>
      <c r="AC107" s="9" t="s">
        <v>249</v>
      </c>
      <c r="AD107" s="9"/>
      <c r="AI107" s="9" t="s">
        <v>2914</v>
      </c>
      <c r="AS107" s="9" t="s">
        <v>2915</v>
      </c>
      <c r="AT107" s="9" t="s">
        <v>2993</v>
      </c>
      <c r="AU107" s="9" t="s">
        <v>2994</v>
      </c>
      <c r="AV107" s="9" t="s">
        <v>2995</v>
      </c>
      <c r="AX107" s="7" t="s">
        <v>2998</v>
      </c>
      <c r="AY107" s="7" t="s">
        <v>2998</v>
      </c>
      <c r="BB107" s="9" t="s">
        <v>3069</v>
      </c>
      <c r="BC107" s="9" t="s">
        <v>3070</v>
      </c>
      <c r="BE107" t="s">
        <v>259</v>
      </c>
      <c r="BL107" s="9" t="s">
        <v>3071</v>
      </c>
      <c r="BM107" s="4">
        <v>45208</v>
      </c>
      <c r="BN107" s="4">
        <v>45199</v>
      </c>
      <c r="BO107" s="20" t="s">
        <v>3073</v>
      </c>
    </row>
    <row r="108" spans="1:67" ht="15" customHeight="1" x14ac:dyDescent="0.25">
      <c r="A108">
        <v>2023</v>
      </c>
      <c r="B108" s="4">
        <v>45108</v>
      </c>
      <c r="C108" s="4">
        <v>45199</v>
      </c>
      <c r="D108" t="s">
        <v>151</v>
      </c>
      <c r="E108" t="s">
        <v>155</v>
      </c>
      <c r="F108" t="s">
        <v>1953</v>
      </c>
      <c r="G108" s="3" t="s">
        <v>393</v>
      </c>
      <c r="H108" s="5" t="s">
        <v>1954</v>
      </c>
      <c r="I108" s="6" t="s">
        <v>1955</v>
      </c>
      <c r="J108" s="8" t="s">
        <v>2049</v>
      </c>
      <c r="L108" s="7" t="s">
        <v>2822</v>
      </c>
      <c r="M108" s="7" t="s">
        <v>2823</v>
      </c>
      <c r="N108" s="7" t="s">
        <v>2775</v>
      </c>
      <c r="O108" s="7" t="s">
        <v>2736</v>
      </c>
      <c r="P108" t="s">
        <v>160</v>
      </c>
      <c r="Q108" s="9"/>
      <c r="R108" s="9"/>
      <c r="S108" s="9"/>
      <c r="T108" s="9"/>
      <c r="U108" s="9"/>
      <c r="V108" s="9"/>
      <c r="W108" s="9"/>
      <c r="X108" s="9">
        <v>32</v>
      </c>
      <c r="Y108" s="9" t="s">
        <v>2913</v>
      </c>
      <c r="Z108" s="9">
        <v>32</v>
      </c>
      <c r="AA108" s="9" t="s">
        <v>2913</v>
      </c>
      <c r="AB108" s="9">
        <v>28</v>
      </c>
      <c r="AC108" s="9" t="s">
        <v>249</v>
      </c>
      <c r="AD108" s="9"/>
      <c r="AI108" s="9" t="s">
        <v>2914</v>
      </c>
      <c r="AS108" s="9" t="s">
        <v>2915</v>
      </c>
      <c r="AT108" s="9" t="s">
        <v>2993</v>
      </c>
      <c r="AU108" s="9" t="s">
        <v>2994</v>
      </c>
      <c r="AV108" s="9" t="s">
        <v>2995</v>
      </c>
      <c r="AX108" s="7" t="s">
        <v>3005</v>
      </c>
      <c r="AY108" s="7" t="s">
        <v>3005</v>
      </c>
      <c r="BB108" s="9" t="s">
        <v>3069</v>
      </c>
      <c r="BC108" s="9" t="s">
        <v>3070</v>
      </c>
      <c r="BE108" t="s">
        <v>259</v>
      </c>
      <c r="BL108" s="9" t="s">
        <v>3071</v>
      </c>
      <c r="BM108" s="4">
        <v>45208</v>
      </c>
      <c r="BN108" s="4">
        <v>45199</v>
      </c>
      <c r="BO108" s="20" t="s">
        <v>3073</v>
      </c>
    </row>
    <row r="109" spans="1:67" ht="15" customHeight="1" x14ac:dyDescent="0.25">
      <c r="A109">
        <v>2023</v>
      </c>
      <c r="B109" s="4">
        <v>45108</v>
      </c>
      <c r="C109" s="4">
        <v>45199</v>
      </c>
      <c r="D109" t="s">
        <v>151</v>
      </c>
      <c r="E109" t="s">
        <v>155</v>
      </c>
      <c r="F109" t="s">
        <v>1953</v>
      </c>
      <c r="G109" s="3" t="s">
        <v>394</v>
      </c>
      <c r="H109" s="5" t="s">
        <v>1954</v>
      </c>
      <c r="I109" s="6" t="s">
        <v>1955</v>
      </c>
      <c r="J109" s="8" t="s">
        <v>2050</v>
      </c>
      <c r="L109" s="7" t="s">
        <v>2822</v>
      </c>
      <c r="M109" s="7" t="s">
        <v>2823</v>
      </c>
      <c r="N109" s="7" t="s">
        <v>2775</v>
      </c>
      <c r="O109" s="7" t="s">
        <v>2736</v>
      </c>
      <c r="P109" t="s">
        <v>160</v>
      </c>
      <c r="Q109" s="9"/>
      <c r="R109" s="9"/>
      <c r="S109" s="9"/>
      <c r="T109" s="9"/>
      <c r="U109" s="9"/>
      <c r="V109" s="9"/>
      <c r="W109" s="9"/>
      <c r="X109" s="9">
        <v>32</v>
      </c>
      <c r="Y109" s="9" t="s">
        <v>2913</v>
      </c>
      <c r="Z109" s="9">
        <v>32</v>
      </c>
      <c r="AA109" s="9" t="s">
        <v>2913</v>
      </c>
      <c r="AB109" s="9">
        <v>28</v>
      </c>
      <c r="AC109" s="9" t="s">
        <v>249</v>
      </c>
      <c r="AD109" s="9"/>
      <c r="AI109" s="9" t="s">
        <v>2914</v>
      </c>
      <c r="AS109" s="9" t="s">
        <v>2915</v>
      </c>
      <c r="AT109" s="9" t="s">
        <v>2993</v>
      </c>
      <c r="AU109" s="9" t="s">
        <v>2994</v>
      </c>
      <c r="AV109" s="9" t="s">
        <v>2995</v>
      </c>
      <c r="AX109" s="7" t="s">
        <v>2996</v>
      </c>
      <c r="AY109" s="7" t="s">
        <v>2996</v>
      </c>
      <c r="BB109" s="9" t="s">
        <v>3069</v>
      </c>
      <c r="BC109" s="9" t="s">
        <v>3070</v>
      </c>
      <c r="BE109" t="s">
        <v>259</v>
      </c>
      <c r="BL109" s="9" t="s">
        <v>3071</v>
      </c>
      <c r="BM109" s="4">
        <v>45208</v>
      </c>
      <c r="BN109" s="4">
        <v>45199</v>
      </c>
      <c r="BO109" s="20" t="s">
        <v>3073</v>
      </c>
    </row>
    <row r="110" spans="1:67" ht="15" customHeight="1" x14ac:dyDescent="0.25">
      <c r="A110">
        <v>2023</v>
      </c>
      <c r="B110" s="4">
        <v>45108</v>
      </c>
      <c r="C110" s="4">
        <v>45199</v>
      </c>
      <c r="D110" t="s">
        <v>151</v>
      </c>
      <c r="E110" t="s">
        <v>155</v>
      </c>
      <c r="F110" t="s">
        <v>1953</v>
      </c>
      <c r="G110" s="3" t="s">
        <v>395</v>
      </c>
      <c r="H110" s="5" t="s">
        <v>1954</v>
      </c>
      <c r="I110" s="6" t="s">
        <v>1955</v>
      </c>
      <c r="J110" s="8" t="s">
        <v>2051</v>
      </c>
      <c r="L110" s="7" t="s">
        <v>2822</v>
      </c>
      <c r="M110" s="7" t="s">
        <v>2823</v>
      </c>
      <c r="N110" s="7" t="s">
        <v>2775</v>
      </c>
      <c r="O110" s="7" t="s">
        <v>2736</v>
      </c>
      <c r="P110" t="s">
        <v>160</v>
      </c>
      <c r="Q110" s="9"/>
      <c r="R110" s="9"/>
      <c r="S110" s="9"/>
      <c r="T110" s="9"/>
      <c r="U110" s="9"/>
      <c r="V110" s="9"/>
      <c r="W110" s="9"/>
      <c r="X110" s="9">
        <v>32</v>
      </c>
      <c r="Y110" s="9" t="s">
        <v>2913</v>
      </c>
      <c r="Z110" s="9">
        <v>32</v>
      </c>
      <c r="AA110" s="9" t="s">
        <v>2913</v>
      </c>
      <c r="AB110" s="9">
        <v>28</v>
      </c>
      <c r="AC110" s="9" t="s">
        <v>249</v>
      </c>
      <c r="AD110" s="9"/>
      <c r="AI110" s="9" t="s">
        <v>2914</v>
      </c>
      <c r="AS110" s="9" t="s">
        <v>2915</v>
      </c>
      <c r="AT110" s="9" t="s">
        <v>2993</v>
      </c>
      <c r="AU110" s="9" t="s">
        <v>2994</v>
      </c>
      <c r="AV110" s="9" t="s">
        <v>2995</v>
      </c>
      <c r="AX110" s="7" t="s">
        <v>3005</v>
      </c>
      <c r="AY110" s="7" t="s">
        <v>3005</v>
      </c>
      <c r="BB110" s="9" t="s">
        <v>3069</v>
      </c>
      <c r="BC110" s="9" t="s">
        <v>3070</v>
      </c>
      <c r="BE110" t="s">
        <v>259</v>
      </c>
      <c r="BL110" s="9" t="s">
        <v>3071</v>
      </c>
      <c r="BM110" s="4">
        <v>45208</v>
      </c>
      <c r="BN110" s="4">
        <v>45199</v>
      </c>
      <c r="BO110" s="20" t="s">
        <v>3073</v>
      </c>
    </row>
    <row r="111" spans="1:67" ht="15" customHeight="1" x14ac:dyDescent="0.25">
      <c r="A111">
        <v>2023</v>
      </c>
      <c r="B111" s="4">
        <v>45108</v>
      </c>
      <c r="C111" s="4">
        <v>45199</v>
      </c>
      <c r="D111" t="s">
        <v>151</v>
      </c>
      <c r="E111" t="s">
        <v>155</v>
      </c>
      <c r="F111" t="s">
        <v>1953</v>
      </c>
      <c r="G111" s="3" t="s">
        <v>396</v>
      </c>
      <c r="H111" s="5" t="s">
        <v>1954</v>
      </c>
      <c r="I111" s="6" t="s">
        <v>1955</v>
      </c>
      <c r="J111" s="8" t="s">
        <v>2052</v>
      </c>
      <c r="L111" s="7" t="s">
        <v>2822</v>
      </c>
      <c r="M111" s="7" t="s">
        <v>2823</v>
      </c>
      <c r="N111" s="7" t="s">
        <v>2775</v>
      </c>
      <c r="O111" s="7" t="s">
        <v>2736</v>
      </c>
      <c r="P111" t="s">
        <v>160</v>
      </c>
      <c r="Q111" s="9"/>
      <c r="R111" s="9"/>
      <c r="S111" s="9"/>
      <c r="T111" s="9"/>
      <c r="U111" s="9"/>
      <c r="V111" s="9"/>
      <c r="W111" s="9"/>
      <c r="X111" s="9">
        <v>32</v>
      </c>
      <c r="Y111" s="9" t="s">
        <v>2913</v>
      </c>
      <c r="Z111" s="9">
        <v>32</v>
      </c>
      <c r="AA111" s="9" t="s">
        <v>2913</v>
      </c>
      <c r="AB111" s="9">
        <v>28</v>
      </c>
      <c r="AC111" s="9" t="s">
        <v>249</v>
      </c>
      <c r="AD111" s="9"/>
      <c r="AI111" s="9" t="s">
        <v>2914</v>
      </c>
      <c r="AS111" s="9" t="s">
        <v>2915</v>
      </c>
      <c r="AT111" s="9" t="s">
        <v>2993</v>
      </c>
      <c r="AU111" s="9" t="s">
        <v>2994</v>
      </c>
      <c r="AV111" s="9" t="s">
        <v>2995</v>
      </c>
      <c r="AX111" s="7" t="s">
        <v>3005</v>
      </c>
      <c r="AY111" s="7" t="s">
        <v>3005</v>
      </c>
      <c r="BB111" s="9" t="s">
        <v>3069</v>
      </c>
      <c r="BC111" s="9" t="s">
        <v>3070</v>
      </c>
      <c r="BE111" t="s">
        <v>259</v>
      </c>
      <c r="BL111" s="9" t="s">
        <v>3071</v>
      </c>
      <c r="BM111" s="4">
        <v>45208</v>
      </c>
      <c r="BN111" s="4">
        <v>45199</v>
      </c>
      <c r="BO111" s="20" t="s">
        <v>3073</v>
      </c>
    </row>
    <row r="112" spans="1:67" ht="15" customHeight="1" x14ac:dyDescent="0.25">
      <c r="A112">
        <v>2023</v>
      </c>
      <c r="B112" s="4">
        <v>45108</v>
      </c>
      <c r="C112" s="4">
        <v>45199</v>
      </c>
      <c r="D112" t="s">
        <v>151</v>
      </c>
      <c r="E112" t="s">
        <v>155</v>
      </c>
      <c r="F112" t="s">
        <v>1953</v>
      </c>
      <c r="G112" s="3" t="s">
        <v>397</v>
      </c>
      <c r="H112" s="5" t="s">
        <v>1954</v>
      </c>
      <c r="I112" s="6" t="s">
        <v>1955</v>
      </c>
      <c r="J112" s="8" t="s">
        <v>2053</v>
      </c>
      <c r="L112" s="7" t="s">
        <v>2822</v>
      </c>
      <c r="M112" s="7" t="s">
        <v>2823</v>
      </c>
      <c r="N112" s="7" t="s">
        <v>2775</v>
      </c>
      <c r="O112" s="7" t="s">
        <v>2736</v>
      </c>
      <c r="P112" t="s">
        <v>160</v>
      </c>
      <c r="Q112" s="9"/>
      <c r="R112" s="9"/>
      <c r="S112" s="9"/>
      <c r="T112" s="9"/>
      <c r="U112" s="9"/>
      <c r="V112" s="9"/>
      <c r="W112" s="9"/>
      <c r="X112" s="9">
        <v>32</v>
      </c>
      <c r="Y112" s="9" t="s">
        <v>2913</v>
      </c>
      <c r="Z112" s="9">
        <v>32</v>
      </c>
      <c r="AA112" s="9" t="s">
        <v>2913</v>
      </c>
      <c r="AB112" s="9">
        <v>28</v>
      </c>
      <c r="AC112" s="9" t="s">
        <v>249</v>
      </c>
      <c r="AD112" s="9"/>
      <c r="AI112" s="9" t="s">
        <v>2914</v>
      </c>
      <c r="AS112" s="9" t="s">
        <v>2915</v>
      </c>
      <c r="AT112" s="9" t="s">
        <v>2993</v>
      </c>
      <c r="AU112" s="9" t="s">
        <v>2994</v>
      </c>
      <c r="AV112" s="9" t="s">
        <v>2995</v>
      </c>
      <c r="AX112" s="7" t="s">
        <v>3005</v>
      </c>
      <c r="AY112" s="7" t="s">
        <v>3005</v>
      </c>
      <c r="BB112" s="9" t="s">
        <v>3069</v>
      </c>
      <c r="BC112" s="9" t="s">
        <v>3070</v>
      </c>
      <c r="BE112" t="s">
        <v>259</v>
      </c>
      <c r="BL112" s="9" t="s">
        <v>3071</v>
      </c>
      <c r="BM112" s="4">
        <v>45208</v>
      </c>
      <c r="BN112" s="4">
        <v>45199</v>
      </c>
      <c r="BO112" s="20" t="s">
        <v>3073</v>
      </c>
    </row>
    <row r="113" spans="1:67" ht="15" customHeight="1" x14ac:dyDescent="0.25">
      <c r="A113">
        <v>2023</v>
      </c>
      <c r="B113" s="4">
        <v>45108</v>
      </c>
      <c r="C113" s="4">
        <v>45199</v>
      </c>
      <c r="D113" t="s">
        <v>151</v>
      </c>
      <c r="E113" t="s">
        <v>155</v>
      </c>
      <c r="F113" t="s">
        <v>1953</v>
      </c>
      <c r="G113" s="3" t="s">
        <v>398</v>
      </c>
      <c r="H113" s="5" t="s">
        <v>1954</v>
      </c>
      <c r="I113" s="6" t="s">
        <v>1955</v>
      </c>
      <c r="J113" s="7" t="s">
        <v>2054</v>
      </c>
      <c r="L113" s="7" t="s">
        <v>2797</v>
      </c>
      <c r="M113" s="7" t="s">
        <v>2798</v>
      </c>
      <c r="N113" s="7" t="s">
        <v>2799</v>
      </c>
      <c r="O113" s="7" t="s">
        <v>2726</v>
      </c>
      <c r="P113" t="s">
        <v>160</v>
      </c>
      <c r="Q113" s="9" t="s">
        <v>2926</v>
      </c>
      <c r="R113" s="9" t="s">
        <v>168</v>
      </c>
      <c r="S113" s="9" t="s">
        <v>2927</v>
      </c>
      <c r="T113" s="9">
        <v>508</v>
      </c>
      <c r="U113" s="9">
        <v>2</v>
      </c>
      <c r="V113" s="9" t="s">
        <v>193</v>
      </c>
      <c r="W113" s="9" t="s">
        <v>2928</v>
      </c>
      <c r="X113" s="9">
        <v>32</v>
      </c>
      <c r="Y113" s="9" t="s">
        <v>2913</v>
      </c>
      <c r="Z113" s="9">
        <v>32</v>
      </c>
      <c r="AA113" s="9" t="s">
        <v>2913</v>
      </c>
      <c r="AB113" s="9">
        <v>28</v>
      </c>
      <c r="AC113" s="9" t="s">
        <v>249</v>
      </c>
      <c r="AD113" s="9">
        <v>88690</v>
      </c>
      <c r="AI113" s="9" t="s">
        <v>2914</v>
      </c>
      <c r="AS113" s="9" t="s">
        <v>2915</v>
      </c>
      <c r="AT113" s="9" t="s">
        <v>2993</v>
      </c>
      <c r="AU113" s="9" t="s">
        <v>2994</v>
      </c>
      <c r="AV113" s="9" t="s">
        <v>2995</v>
      </c>
      <c r="AX113" s="7" t="s">
        <v>3005</v>
      </c>
      <c r="AY113" s="7" t="s">
        <v>3005</v>
      </c>
      <c r="BB113" s="9" t="s">
        <v>3069</v>
      </c>
      <c r="BC113" s="9" t="s">
        <v>3070</v>
      </c>
      <c r="BE113" t="s">
        <v>259</v>
      </c>
      <c r="BL113" s="9" t="s">
        <v>3071</v>
      </c>
      <c r="BM113" s="4">
        <v>45208</v>
      </c>
      <c r="BN113" s="4">
        <v>45199</v>
      </c>
      <c r="BO113" s="20" t="s">
        <v>3072</v>
      </c>
    </row>
    <row r="114" spans="1:67" ht="15" customHeight="1" x14ac:dyDescent="0.25">
      <c r="A114">
        <v>2023</v>
      </c>
      <c r="B114" s="4">
        <v>45108</v>
      </c>
      <c r="C114" s="4">
        <v>45199</v>
      </c>
      <c r="D114" t="s">
        <v>151</v>
      </c>
      <c r="E114" t="s">
        <v>155</v>
      </c>
      <c r="F114" t="s">
        <v>1953</v>
      </c>
      <c r="G114" s="3" t="s">
        <v>399</v>
      </c>
      <c r="H114" s="5" t="s">
        <v>1954</v>
      </c>
      <c r="I114" s="6" t="s">
        <v>1955</v>
      </c>
      <c r="J114" s="8" t="s">
        <v>2055</v>
      </c>
      <c r="L114" s="7" t="s">
        <v>2774</v>
      </c>
      <c r="M114" s="7" t="s">
        <v>2775</v>
      </c>
      <c r="N114" s="7" t="s">
        <v>2777</v>
      </c>
      <c r="O114" s="7" t="s">
        <v>2719</v>
      </c>
      <c r="P114" t="s">
        <v>161</v>
      </c>
      <c r="Q114" s="9"/>
      <c r="R114" s="9"/>
      <c r="S114" s="9"/>
      <c r="T114" s="9"/>
      <c r="U114" s="9"/>
      <c r="V114" s="9"/>
      <c r="W114" s="9"/>
      <c r="X114" s="9">
        <v>32</v>
      </c>
      <c r="Y114" s="9" t="s">
        <v>2913</v>
      </c>
      <c r="Z114" s="9">
        <v>32</v>
      </c>
      <c r="AA114" s="9" t="s">
        <v>2913</v>
      </c>
      <c r="AB114" s="9">
        <v>28</v>
      </c>
      <c r="AC114" s="9" t="s">
        <v>249</v>
      </c>
      <c r="AD114" s="9"/>
      <c r="AI114" s="9" t="s">
        <v>2914</v>
      </c>
      <c r="AS114" s="9" t="s">
        <v>2915</v>
      </c>
      <c r="AT114" s="9" t="s">
        <v>2993</v>
      </c>
      <c r="AU114" s="9" t="s">
        <v>2994</v>
      </c>
      <c r="AV114" s="9" t="s">
        <v>2995</v>
      </c>
      <c r="AX114" s="7" t="s">
        <v>3005</v>
      </c>
      <c r="AY114" s="7" t="s">
        <v>3005</v>
      </c>
      <c r="BB114" s="9" t="s">
        <v>3069</v>
      </c>
      <c r="BC114" s="9" t="s">
        <v>3070</v>
      </c>
      <c r="BE114" t="s">
        <v>259</v>
      </c>
      <c r="BL114" s="9" t="s">
        <v>3071</v>
      </c>
      <c r="BM114" s="4">
        <v>45208</v>
      </c>
      <c r="BN114" s="4">
        <v>45199</v>
      </c>
      <c r="BO114" s="20" t="s">
        <v>3073</v>
      </c>
    </row>
    <row r="115" spans="1:67" ht="15" customHeight="1" x14ac:dyDescent="0.25">
      <c r="A115">
        <v>2023</v>
      </c>
      <c r="B115" s="4">
        <v>45108</v>
      </c>
      <c r="C115" s="4">
        <v>45199</v>
      </c>
      <c r="D115" t="s">
        <v>151</v>
      </c>
      <c r="E115" t="s">
        <v>155</v>
      </c>
      <c r="F115" t="s">
        <v>1953</v>
      </c>
      <c r="G115" s="3" t="s">
        <v>400</v>
      </c>
      <c r="H115" s="5" t="s">
        <v>1954</v>
      </c>
      <c r="I115" s="6" t="s">
        <v>1955</v>
      </c>
      <c r="J115" s="8" t="s">
        <v>2056</v>
      </c>
      <c r="L115" s="7" t="s">
        <v>2774</v>
      </c>
      <c r="M115" s="7" t="s">
        <v>2775</v>
      </c>
      <c r="N115" s="7" t="s">
        <v>2777</v>
      </c>
      <c r="O115" s="7" t="s">
        <v>2719</v>
      </c>
      <c r="P115" t="s">
        <v>161</v>
      </c>
      <c r="Q115" s="9"/>
      <c r="R115" s="9"/>
      <c r="S115" s="9"/>
      <c r="T115" s="9"/>
      <c r="U115" s="9"/>
      <c r="V115" s="9"/>
      <c r="W115" s="9"/>
      <c r="X115" s="9">
        <v>32</v>
      </c>
      <c r="Y115" s="9" t="s">
        <v>2913</v>
      </c>
      <c r="Z115" s="9">
        <v>32</v>
      </c>
      <c r="AA115" s="9" t="s">
        <v>2913</v>
      </c>
      <c r="AB115" s="9">
        <v>28</v>
      </c>
      <c r="AC115" s="9" t="s">
        <v>249</v>
      </c>
      <c r="AD115" s="9"/>
      <c r="AI115" s="9" t="s">
        <v>2914</v>
      </c>
      <c r="AS115" s="9" t="s">
        <v>2915</v>
      </c>
      <c r="AT115" s="9" t="s">
        <v>2993</v>
      </c>
      <c r="AU115" s="9" t="s">
        <v>2994</v>
      </c>
      <c r="AV115" s="9" t="s">
        <v>2995</v>
      </c>
      <c r="AX115" s="7" t="s">
        <v>3005</v>
      </c>
      <c r="AY115" s="7" t="s">
        <v>3005</v>
      </c>
      <c r="BB115" s="9" t="s">
        <v>3069</v>
      </c>
      <c r="BC115" s="9" t="s">
        <v>3070</v>
      </c>
      <c r="BE115" t="s">
        <v>259</v>
      </c>
      <c r="BL115" s="9" t="s">
        <v>3071</v>
      </c>
      <c r="BM115" s="4">
        <v>45208</v>
      </c>
      <c r="BN115" s="4">
        <v>45199</v>
      </c>
      <c r="BO115" s="20" t="s">
        <v>3073</v>
      </c>
    </row>
    <row r="116" spans="1:67" ht="15" customHeight="1" x14ac:dyDescent="0.25">
      <c r="A116">
        <v>2023</v>
      </c>
      <c r="B116" s="4">
        <v>45108</v>
      </c>
      <c r="C116" s="4">
        <v>45199</v>
      </c>
      <c r="D116" t="s">
        <v>151</v>
      </c>
      <c r="E116" t="s">
        <v>155</v>
      </c>
      <c r="F116" t="s">
        <v>1953</v>
      </c>
      <c r="G116" s="3" t="s">
        <v>401</v>
      </c>
      <c r="H116" s="5" t="s">
        <v>1954</v>
      </c>
      <c r="I116" s="6" t="s">
        <v>1955</v>
      </c>
      <c r="J116" s="8" t="s">
        <v>2057</v>
      </c>
      <c r="L116" s="7" t="s">
        <v>2822</v>
      </c>
      <c r="M116" s="7" t="s">
        <v>2823</v>
      </c>
      <c r="N116" s="7" t="s">
        <v>2775</v>
      </c>
      <c r="O116" s="7" t="s">
        <v>2736</v>
      </c>
      <c r="P116" t="s">
        <v>160</v>
      </c>
      <c r="Q116" s="9"/>
      <c r="R116" s="9"/>
      <c r="S116" s="9"/>
      <c r="T116" s="9"/>
      <c r="U116" s="9"/>
      <c r="V116" s="9"/>
      <c r="W116" s="9"/>
      <c r="X116" s="9">
        <v>32</v>
      </c>
      <c r="Y116" s="9" t="s">
        <v>2913</v>
      </c>
      <c r="Z116" s="9">
        <v>32</v>
      </c>
      <c r="AA116" s="9" t="s">
        <v>2913</v>
      </c>
      <c r="AB116" s="9">
        <v>28</v>
      </c>
      <c r="AC116" s="9" t="s">
        <v>249</v>
      </c>
      <c r="AD116" s="9"/>
      <c r="AI116" s="9" t="s">
        <v>2914</v>
      </c>
      <c r="AS116" s="9" t="s">
        <v>2915</v>
      </c>
      <c r="AT116" s="9" t="s">
        <v>2993</v>
      </c>
      <c r="AU116" s="9" t="s">
        <v>2994</v>
      </c>
      <c r="AV116" s="9" t="s">
        <v>2995</v>
      </c>
      <c r="AX116" s="7" t="s">
        <v>3005</v>
      </c>
      <c r="AY116" s="7" t="s">
        <v>3005</v>
      </c>
      <c r="BB116" s="9" t="s">
        <v>3069</v>
      </c>
      <c r="BC116" s="9" t="s">
        <v>3070</v>
      </c>
      <c r="BE116" t="s">
        <v>259</v>
      </c>
      <c r="BL116" s="9" t="s">
        <v>3071</v>
      </c>
      <c r="BM116" s="4">
        <v>45208</v>
      </c>
      <c r="BN116" s="4">
        <v>45199</v>
      </c>
      <c r="BO116" s="20" t="s">
        <v>3073</v>
      </c>
    </row>
    <row r="117" spans="1:67" ht="15" customHeight="1" x14ac:dyDescent="0.25">
      <c r="A117">
        <v>2023</v>
      </c>
      <c r="B117" s="4">
        <v>45108</v>
      </c>
      <c r="C117" s="4">
        <v>45199</v>
      </c>
      <c r="D117" t="s">
        <v>151</v>
      </c>
      <c r="E117" t="s">
        <v>155</v>
      </c>
      <c r="F117" t="s">
        <v>1953</v>
      </c>
      <c r="G117" s="3" t="s">
        <v>402</v>
      </c>
      <c r="H117" s="5" t="s">
        <v>1954</v>
      </c>
      <c r="I117" s="6" t="s">
        <v>1955</v>
      </c>
      <c r="J117" s="8" t="s">
        <v>2058</v>
      </c>
      <c r="L117" s="7" t="s">
        <v>2822</v>
      </c>
      <c r="M117" s="7" t="s">
        <v>2823</v>
      </c>
      <c r="N117" s="7" t="s">
        <v>2775</v>
      </c>
      <c r="O117" s="7" t="s">
        <v>2736</v>
      </c>
      <c r="P117" t="s">
        <v>160</v>
      </c>
      <c r="Q117" s="9"/>
      <c r="R117" s="9"/>
      <c r="S117" s="9"/>
      <c r="T117" s="9"/>
      <c r="U117" s="9"/>
      <c r="V117" s="9"/>
      <c r="W117" s="9"/>
      <c r="X117" s="9">
        <v>32</v>
      </c>
      <c r="Y117" s="9" t="s">
        <v>2913</v>
      </c>
      <c r="Z117" s="9">
        <v>32</v>
      </c>
      <c r="AA117" s="9" t="s">
        <v>2913</v>
      </c>
      <c r="AB117" s="9">
        <v>28</v>
      </c>
      <c r="AC117" s="9" t="s">
        <v>249</v>
      </c>
      <c r="AD117" s="9"/>
      <c r="AI117" s="9" t="s">
        <v>2914</v>
      </c>
      <c r="AS117" s="9" t="s">
        <v>2915</v>
      </c>
      <c r="AT117" s="9" t="s">
        <v>2993</v>
      </c>
      <c r="AU117" s="9" t="s">
        <v>2994</v>
      </c>
      <c r="AV117" s="9" t="s">
        <v>2995</v>
      </c>
      <c r="AX117" s="7" t="s">
        <v>2998</v>
      </c>
      <c r="AY117" s="7" t="s">
        <v>2998</v>
      </c>
      <c r="BB117" s="9" t="s">
        <v>3069</v>
      </c>
      <c r="BC117" s="9" t="s">
        <v>3070</v>
      </c>
      <c r="BE117" t="s">
        <v>259</v>
      </c>
      <c r="BL117" s="9" t="s">
        <v>3071</v>
      </c>
      <c r="BM117" s="4">
        <v>45208</v>
      </c>
      <c r="BN117" s="4">
        <v>45199</v>
      </c>
      <c r="BO117" s="20" t="s">
        <v>3073</v>
      </c>
    </row>
    <row r="118" spans="1:67" ht="15" customHeight="1" x14ac:dyDescent="0.25">
      <c r="A118">
        <v>2023</v>
      </c>
      <c r="B118" s="4">
        <v>45108</v>
      </c>
      <c r="C118" s="4">
        <v>45199</v>
      </c>
      <c r="D118" t="s">
        <v>151</v>
      </c>
      <c r="E118" t="s">
        <v>155</v>
      </c>
      <c r="F118" t="s">
        <v>1953</v>
      </c>
      <c r="G118" s="3" t="s">
        <v>403</v>
      </c>
      <c r="H118" s="5" t="s">
        <v>1954</v>
      </c>
      <c r="I118" s="6" t="s">
        <v>1955</v>
      </c>
      <c r="J118" s="8" t="s">
        <v>2059</v>
      </c>
      <c r="L118" s="7" t="s">
        <v>2822</v>
      </c>
      <c r="M118" s="7" t="s">
        <v>2823</v>
      </c>
      <c r="N118" s="7" t="s">
        <v>2775</v>
      </c>
      <c r="O118" s="7" t="s">
        <v>2736</v>
      </c>
      <c r="P118" t="s">
        <v>160</v>
      </c>
      <c r="Q118" s="9"/>
      <c r="R118" s="9"/>
      <c r="S118" s="9"/>
      <c r="T118" s="9"/>
      <c r="U118" s="9"/>
      <c r="V118" s="9"/>
      <c r="W118" s="9"/>
      <c r="X118" s="9">
        <v>32</v>
      </c>
      <c r="Y118" s="9" t="s">
        <v>2913</v>
      </c>
      <c r="Z118" s="9">
        <v>32</v>
      </c>
      <c r="AA118" s="9" t="s">
        <v>2913</v>
      </c>
      <c r="AB118" s="9">
        <v>28</v>
      </c>
      <c r="AC118" s="9" t="s">
        <v>249</v>
      </c>
      <c r="AD118" s="9"/>
      <c r="AI118" s="9" t="s">
        <v>2914</v>
      </c>
      <c r="AS118" s="9" t="s">
        <v>2915</v>
      </c>
      <c r="AT118" s="9" t="s">
        <v>2993</v>
      </c>
      <c r="AU118" s="9" t="s">
        <v>2994</v>
      </c>
      <c r="AV118" s="9" t="s">
        <v>2995</v>
      </c>
      <c r="AX118" s="7" t="s">
        <v>2998</v>
      </c>
      <c r="AY118" s="7" t="s">
        <v>2998</v>
      </c>
      <c r="BB118" s="9" t="s">
        <v>3069</v>
      </c>
      <c r="BC118" s="9" t="s">
        <v>3070</v>
      </c>
      <c r="BE118" t="s">
        <v>259</v>
      </c>
      <c r="BL118" s="9" t="s">
        <v>3071</v>
      </c>
      <c r="BM118" s="4">
        <v>45208</v>
      </c>
      <c r="BN118" s="4">
        <v>45199</v>
      </c>
      <c r="BO118" s="20" t="s">
        <v>3073</v>
      </c>
    </row>
    <row r="119" spans="1:67" ht="15" customHeight="1" x14ac:dyDescent="0.25">
      <c r="A119">
        <v>2023</v>
      </c>
      <c r="B119" s="4">
        <v>45108</v>
      </c>
      <c r="C119" s="4">
        <v>45199</v>
      </c>
      <c r="D119" t="s">
        <v>151</v>
      </c>
      <c r="E119" t="s">
        <v>155</v>
      </c>
      <c r="F119" t="s">
        <v>1953</v>
      </c>
      <c r="G119" s="3" t="s">
        <v>404</v>
      </c>
      <c r="H119" s="5" t="s">
        <v>1954</v>
      </c>
      <c r="I119" s="6" t="s">
        <v>1955</v>
      </c>
      <c r="J119" s="8" t="s">
        <v>2060</v>
      </c>
      <c r="L119" s="7" t="s">
        <v>2822</v>
      </c>
      <c r="M119" s="7" t="s">
        <v>2823</v>
      </c>
      <c r="N119" s="7" t="s">
        <v>2775</v>
      </c>
      <c r="O119" s="7" t="s">
        <v>2736</v>
      </c>
      <c r="P119" t="s">
        <v>160</v>
      </c>
      <c r="Q119" s="9"/>
      <c r="R119" s="9"/>
      <c r="S119" s="9"/>
      <c r="T119" s="9"/>
      <c r="U119" s="9"/>
      <c r="V119" s="9"/>
      <c r="W119" s="9"/>
      <c r="X119" s="9">
        <v>32</v>
      </c>
      <c r="Y119" s="9" t="s">
        <v>2913</v>
      </c>
      <c r="Z119" s="9">
        <v>32</v>
      </c>
      <c r="AA119" s="9" t="s">
        <v>2913</v>
      </c>
      <c r="AB119" s="9">
        <v>28</v>
      </c>
      <c r="AC119" s="9" t="s">
        <v>249</v>
      </c>
      <c r="AD119" s="9"/>
      <c r="AI119" s="9" t="s">
        <v>2914</v>
      </c>
      <c r="AS119" s="9" t="s">
        <v>2915</v>
      </c>
      <c r="AT119" s="9" t="s">
        <v>2993</v>
      </c>
      <c r="AU119" s="9" t="s">
        <v>2994</v>
      </c>
      <c r="AV119" s="9" t="s">
        <v>2995</v>
      </c>
      <c r="AX119" s="7" t="s">
        <v>3006</v>
      </c>
      <c r="AY119" s="7" t="s">
        <v>3006</v>
      </c>
      <c r="BB119" s="9" t="s">
        <v>3069</v>
      </c>
      <c r="BC119" s="9" t="s">
        <v>3070</v>
      </c>
      <c r="BE119" t="s">
        <v>259</v>
      </c>
      <c r="BL119" s="9" t="s">
        <v>3071</v>
      </c>
      <c r="BM119" s="4">
        <v>45208</v>
      </c>
      <c r="BN119" s="4">
        <v>45199</v>
      </c>
      <c r="BO119" s="20" t="s">
        <v>3073</v>
      </c>
    </row>
    <row r="120" spans="1:67" ht="15" customHeight="1" x14ac:dyDescent="0.25">
      <c r="A120">
        <v>2023</v>
      </c>
      <c r="B120" s="4">
        <v>45108</v>
      </c>
      <c r="C120" s="4">
        <v>45199</v>
      </c>
      <c r="D120" t="s">
        <v>151</v>
      </c>
      <c r="E120" t="s">
        <v>155</v>
      </c>
      <c r="F120" t="s">
        <v>1953</v>
      </c>
      <c r="G120" s="3" t="s">
        <v>405</v>
      </c>
      <c r="H120" s="5" t="s">
        <v>1954</v>
      </c>
      <c r="I120" s="6" t="s">
        <v>1955</v>
      </c>
      <c r="J120" s="8" t="s">
        <v>2061</v>
      </c>
      <c r="L120" s="7" t="s">
        <v>2822</v>
      </c>
      <c r="M120" s="7" t="s">
        <v>2823</v>
      </c>
      <c r="N120" s="7" t="s">
        <v>2775</v>
      </c>
      <c r="O120" s="7" t="s">
        <v>2736</v>
      </c>
      <c r="P120" t="s">
        <v>160</v>
      </c>
      <c r="Q120" s="9"/>
      <c r="R120" s="9"/>
      <c r="S120" s="9"/>
      <c r="T120" s="9"/>
      <c r="U120" s="9"/>
      <c r="V120" s="9"/>
      <c r="W120" s="9"/>
      <c r="X120" s="9">
        <v>32</v>
      </c>
      <c r="Y120" s="9" t="s">
        <v>2913</v>
      </c>
      <c r="Z120" s="9">
        <v>32</v>
      </c>
      <c r="AA120" s="9" t="s">
        <v>2913</v>
      </c>
      <c r="AB120" s="9">
        <v>28</v>
      </c>
      <c r="AC120" s="9" t="s">
        <v>249</v>
      </c>
      <c r="AD120" s="9"/>
      <c r="AI120" s="9" t="s">
        <v>2914</v>
      </c>
      <c r="AS120" s="9" t="s">
        <v>2915</v>
      </c>
      <c r="AT120" s="9" t="s">
        <v>2993</v>
      </c>
      <c r="AU120" s="9" t="s">
        <v>2994</v>
      </c>
      <c r="AV120" s="9" t="s">
        <v>2995</v>
      </c>
      <c r="AX120" s="7" t="s">
        <v>2998</v>
      </c>
      <c r="AY120" s="7" t="s">
        <v>2998</v>
      </c>
      <c r="BB120" s="9" t="s">
        <v>3069</v>
      </c>
      <c r="BC120" s="9" t="s">
        <v>3070</v>
      </c>
      <c r="BE120" t="s">
        <v>259</v>
      </c>
      <c r="BL120" s="9" t="s">
        <v>3071</v>
      </c>
      <c r="BM120" s="4">
        <v>45208</v>
      </c>
      <c r="BN120" s="4">
        <v>45199</v>
      </c>
      <c r="BO120" s="20" t="s">
        <v>3073</v>
      </c>
    </row>
    <row r="121" spans="1:67" ht="15" customHeight="1" x14ac:dyDescent="0.25">
      <c r="A121">
        <v>2023</v>
      </c>
      <c r="B121" s="4">
        <v>45108</v>
      </c>
      <c r="C121" s="4">
        <v>45199</v>
      </c>
      <c r="D121" t="s">
        <v>151</v>
      </c>
      <c r="E121" t="s">
        <v>155</v>
      </c>
      <c r="F121" t="s">
        <v>1953</v>
      </c>
      <c r="G121" s="3" t="s">
        <v>406</v>
      </c>
      <c r="H121" s="5" t="s">
        <v>1954</v>
      </c>
      <c r="I121" s="6" t="s">
        <v>1955</v>
      </c>
      <c r="J121" s="8" t="s">
        <v>2062</v>
      </c>
      <c r="L121" s="7" t="s">
        <v>2822</v>
      </c>
      <c r="M121" s="7" t="s">
        <v>2823</v>
      </c>
      <c r="N121" s="7" t="s">
        <v>2775</v>
      </c>
      <c r="O121" s="7" t="s">
        <v>2736</v>
      </c>
      <c r="P121" t="s">
        <v>160</v>
      </c>
      <c r="Q121" s="9"/>
      <c r="R121" s="9"/>
      <c r="S121" s="9"/>
      <c r="T121" s="9"/>
      <c r="U121" s="9"/>
      <c r="V121" s="9"/>
      <c r="W121" s="9"/>
      <c r="X121" s="9">
        <v>32</v>
      </c>
      <c r="Y121" s="9" t="s">
        <v>2913</v>
      </c>
      <c r="Z121" s="9">
        <v>32</v>
      </c>
      <c r="AA121" s="9" t="s">
        <v>2913</v>
      </c>
      <c r="AB121" s="9">
        <v>28</v>
      </c>
      <c r="AC121" s="9" t="s">
        <v>249</v>
      </c>
      <c r="AD121" s="9"/>
      <c r="AI121" s="9" t="s">
        <v>2914</v>
      </c>
      <c r="AS121" s="9" t="s">
        <v>2915</v>
      </c>
      <c r="AT121" s="9" t="s">
        <v>2993</v>
      </c>
      <c r="AU121" s="9" t="s">
        <v>2994</v>
      </c>
      <c r="AV121" s="9" t="s">
        <v>2995</v>
      </c>
      <c r="AX121" s="7" t="s">
        <v>3006</v>
      </c>
      <c r="AY121" s="7" t="s">
        <v>3006</v>
      </c>
      <c r="BB121" s="9" t="s">
        <v>3069</v>
      </c>
      <c r="BC121" s="9" t="s">
        <v>3070</v>
      </c>
      <c r="BE121" t="s">
        <v>259</v>
      </c>
      <c r="BL121" s="9" t="s">
        <v>3071</v>
      </c>
      <c r="BM121" s="4">
        <v>45208</v>
      </c>
      <c r="BN121" s="4">
        <v>45199</v>
      </c>
      <c r="BO121" s="20" t="s">
        <v>3073</v>
      </c>
    </row>
    <row r="122" spans="1:67" ht="15" customHeight="1" x14ac:dyDescent="0.25">
      <c r="A122">
        <v>2023</v>
      </c>
      <c r="B122" s="4">
        <v>45108</v>
      </c>
      <c r="C122" s="4">
        <v>45199</v>
      </c>
      <c r="D122" t="s">
        <v>151</v>
      </c>
      <c r="E122" t="s">
        <v>155</v>
      </c>
      <c r="F122" t="s">
        <v>1953</v>
      </c>
      <c r="G122" s="3" t="s">
        <v>407</v>
      </c>
      <c r="H122" s="5" t="s">
        <v>1954</v>
      </c>
      <c r="I122" s="6" t="s">
        <v>1955</v>
      </c>
      <c r="J122" s="8" t="s">
        <v>2063</v>
      </c>
      <c r="L122" s="7" t="s">
        <v>2774</v>
      </c>
      <c r="M122" s="7" t="s">
        <v>2775</v>
      </c>
      <c r="N122" s="7" t="s">
        <v>2777</v>
      </c>
      <c r="O122" s="7" t="s">
        <v>2719</v>
      </c>
      <c r="P122" t="s">
        <v>161</v>
      </c>
      <c r="Q122" s="9"/>
      <c r="R122" s="9"/>
      <c r="S122" s="9"/>
      <c r="T122" s="9"/>
      <c r="U122" s="9"/>
      <c r="V122" s="9"/>
      <c r="W122" s="9"/>
      <c r="X122" s="9">
        <v>32</v>
      </c>
      <c r="Y122" s="9" t="s">
        <v>2913</v>
      </c>
      <c r="Z122" s="9">
        <v>32</v>
      </c>
      <c r="AA122" s="9" t="s">
        <v>2913</v>
      </c>
      <c r="AB122" s="9">
        <v>28</v>
      </c>
      <c r="AC122" s="9" t="s">
        <v>249</v>
      </c>
      <c r="AD122" s="9"/>
      <c r="AI122" s="9" t="s">
        <v>2914</v>
      </c>
      <c r="AS122" s="9" t="s">
        <v>2915</v>
      </c>
      <c r="AT122" s="9" t="s">
        <v>2993</v>
      </c>
      <c r="AU122" s="9" t="s">
        <v>2994</v>
      </c>
      <c r="AV122" s="9" t="s">
        <v>2995</v>
      </c>
      <c r="AX122" s="7" t="s">
        <v>3006</v>
      </c>
      <c r="AY122" s="7" t="s">
        <v>3006</v>
      </c>
      <c r="BB122" s="9" t="s">
        <v>3069</v>
      </c>
      <c r="BC122" s="9" t="s">
        <v>3070</v>
      </c>
      <c r="BE122" t="s">
        <v>259</v>
      </c>
      <c r="BL122" s="9" t="s">
        <v>3071</v>
      </c>
      <c r="BM122" s="4">
        <v>45208</v>
      </c>
      <c r="BN122" s="4">
        <v>45199</v>
      </c>
      <c r="BO122" s="20" t="s">
        <v>3073</v>
      </c>
    </row>
    <row r="123" spans="1:67" ht="15" customHeight="1" x14ac:dyDescent="0.25">
      <c r="A123">
        <v>2023</v>
      </c>
      <c r="B123" s="4">
        <v>45108</v>
      </c>
      <c r="C123" s="4">
        <v>45199</v>
      </c>
      <c r="D123" t="s">
        <v>151</v>
      </c>
      <c r="E123" t="s">
        <v>155</v>
      </c>
      <c r="F123" t="s">
        <v>1953</v>
      </c>
      <c r="G123" s="3" t="s">
        <v>408</v>
      </c>
      <c r="H123" s="5" t="s">
        <v>1954</v>
      </c>
      <c r="I123" s="6" t="s">
        <v>1955</v>
      </c>
      <c r="J123" s="8" t="s">
        <v>2064</v>
      </c>
      <c r="L123" s="7" t="s">
        <v>2774</v>
      </c>
      <c r="M123" s="7" t="s">
        <v>2775</v>
      </c>
      <c r="N123" s="7" t="s">
        <v>2777</v>
      </c>
      <c r="O123" s="7" t="s">
        <v>2719</v>
      </c>
      <c r="P123" t="s">
        <v>161</v>
      </c>
      <c r="Q123" s="9"/>
      <c r="R123" s="9"/>
      <c r="S123" s="9"/>
      <c r="T123" s="9"/>
      <c r="U123" s="9"/>
      <c r="V123" s="9"/>
      <c r="W123" s="9"/>
      <c r="X123" s="9">
        <v>32</v>
      </c>
      <c r="Y123" s="9" t="s">
        <v>2913</v>
      </c>
      <c r="Z123" s="9">
        <v>32</v>
      </c>
      <c r="AA123" s="9" t="s">
        <v>2913</v>
      </c>
      <c r="AB123" s="9">
        <v>28</v>
      </c>
      <c r="AC123" s="9" t="s">
        <v>249</v>
      </c>
      <c r="AD123" s="9"/>
      <c r="AI123" s="9" t="s">
        <v>2914</v>
      </c>
      <c r="AS123" s="9" t="s">
        <v>2915</v>
      </c>
      <c r="AT123" s="9" t="s">
        <v>2993</v>
      </c>
      <c r="AU123" s="9" t="s">
        <v>2994</v>
      </c>
      <c r="AV123" s="9" t="s">
        <v>2995</v>
      </c>
      <c r="AX123" s="7" t="s">
        <v>3006</v>
      </c>
      <c r="AY123" s="7" t="s">
        <v>3006</v>
      </c>
      <c r="BB123" s="9" t="s">
        <v>3069</v>
      </c>
      <c r="BC123" s="9" t="s">
        <v>3070</v>
      </c>
      <c r="BE123" t="s">
        <v>259</v>
      </c>
      <c r="BL123" s="9" t="s">
        <v>3071</v>
      </c>
      <c r="BM123" s="4">
        <v>45208</v>
      </c>
      <c r="BN123" s="4">
        <v>45199</v>
      </c>
      <c r="BO123" s="20" t="s">
        <v>3073</v>
      </c>
    </row>
    <row r="124" spans="1:67" ht="15" customHeight="1" x14ac:dyDescent="0.25">
      <c r="A124">
        <v>2023</v>
      </c>
      <c r="B124" s="4">
        <v>45108</v>
      </c>
      <c r="C124" s="4">
        <v>45199</v>
      </c>
      <c r="D124" t="s">
        <v>151</v>
      </c>
      <c r="E124" t="s">
        <v>155</v>
      </c>
      <c r="F124" t="s">
        <v>1953</v>
      </c>
      <c r="G124" s="3" t="s">
        <v>409</v>
      </c>
      <c r="H124" s="5" t="s">
        <v>1954</v>
      </c>
      <c r="I124" s="6" t="s">
        <v>1955</v>
      </c>
      <c r="J124" s="8" t="s">
        <v>2065</v>
      </c>
      <c r="L124" s="7" t="s">
        <v>2822</v>
      </c>
      <c r="M124" s="7" t="s">
        <v>2823</v>
      </c>
      <c r="N124" s="7" t="s">
        <v>2775</v>
      </c>
      <c r="O124" s="7" t="s">
        <v>2736</v>
      </c>
      <c r="P124" t="s">
        <v>160</v>
      </c>
      <c r="Q124" s="9"/>
      <c r="R124" s="9"/>
      <c r="S124" s="9"/>
      <c r="T124" s="9"/>
      <c r="U124" s="9"/>
      <c r="V124" s="9"/>
      <c r="W124" s="9"/>
      <c r="X124" s="9">
        <v>32</v>
      </c>
      <c r="Y124" s="9" t="s">
        <v>2913</v>
      </c>
      <c r="Z124" s="9">
        <v>32</v>
      </c>
      <c r="AA124" s="9" t="s">
        <v>2913</v>
      </c>
      <c r="AB124" s="9">
        <v>28</v>
      </c>
      <c r="AC124" s="9" t="s">
        <v>249</v>
      </c>
      <c r="AD124" s="9"/>
      <c r="AI124" s="9" t="s">
        <v>2914</v>
      </c>
      <c r="AS124" s="9" t="s">
        <v>2915</v>
      </c>
      <c r="AT124" s="9" t="s">
        <v>2993</v>
      </c>
      <c r="AU124" s="9" t="s">
        <v>2994</v>
      </c>
      <c r="AV124" s="9" t="s">
        <v>2995</v>
      </c>
      <c r="AX124" s="7" t="s">
        <v>3006</v>
      </c>
      <c r="AY124" s="7" t="s">
        <v>3006</v>
      </c>
      <c r="BB124" s="9" t="s">
        <v>3069</v>
      </c>
      <c r="BC124" s="9" t="s">
        <v>3070</v>
      </c>
      <c r="BE124" t="s">
        <v>259</v>
      </c>
      <c r="BL124" s="9" t="s">
        <v>3071</v>
      </c>
      <c r="BM124" s="4">
        <v>45208</v>
      </c>
      <c r="BN124" s="4">
        <v>45199</v>
      </c>
      <c r="BO124" s="20" t="s">
        <v>3073</v>
      </c>
    </row>
    <row r="125" spans="1:67" ht="15" customHeight="1" x14ac:dyDescent="0.25">
      <c r="A125">
        <v>2023</v>
      </c>
      <c r="B125" s="4">
        <v>45108</v>
      </c>
      <c r="C125" s="4">
        <v>45199</v>
      </c>
      <c r="D125" t="s">
        <v>151</v>
      </c>
      <c r="E125" t="s">
        <v>155</v>
      </c>
      <c r="F125" t="s">
        <v>1953</v>
      </c>
      <c r="G125" s="3" t="s">
        <v>410</v>
      </c>
      <c r="H125" s="5" t="s">
        <v>1954</v>
      </c>
      <c r="I125" s="6" t="s">
        <v>1955</v>
      </c>
      <c r="J125" s="8" t="s">
        <v>2066</v>
      </c>
      <c r="L125" s="7" t="s">
        <v>2789</v>
      </c>
      <c r="M125" s="7" t="s">
        <v>2790</v>
      </c>
      <c r="N125" s="7" t="s">
        <v>2791</v>
      </c>
      <c r="O125" s="7" t="s">
        <v>2723</v>
      </c>
      <c r="P125" t="s">
        <v>160</v>
      </c>
      <c r="Q125" s="9" t="s">
        <v>2920</v>
      </c>
      <c r="R125" s="9" t="s">
        <v>168</v>
      </c>
      <c r="S125" s="9" t="s">
        <v>2921</v>
      </c>
      <c r="T125" s="9">
        <v>95</v>
      </c>
      <c r="U125" s="9" t="s">
        <v>2886</v>
      </c>
      <c r="V125" s="9" t="s">
        <v>193</v>
      </c>
      <c r="W125" s="9" t="s">
        <v>2922</v>
      </c>
      <c r="X125" s="9">
        <v>32</v>
      </c>
      <c r="Y125" s="9" t="s">
        <v>2913</v>
      </c>
      <c r="Z125" s="9">
        <v>32</v>
      </c>
      <c r="AA125" s="9" t="s">
        <v>2913</v>
      </c>
      <c r="AB125" s="9">
        <v>28</v>
      </c>
      <c r="AC125" s="9" t="s">
        <v>249</v>
      </c>
      <c r="AD125" s="9">
        <v>88615</v>
      </c>
      <c r="AI125" s="9" t="s">
        <v>2914</v>
      </c>
      <c r="AS125" s="9" t="s">
        <v>2915</v>
      </c>
      <c r="AT125" s="9" t="s">
        <v>2993</v>
      </c>
      <c r="AU125" s="9" t="s">
        <v>2994</v>
      </c>
      <c r="AV125" s="9" t="s">
        <v>2995</v>
      </c>
      <c r="AX125" s="7" t="s">
        <v>3006</v>
      </c>
      <c r="AY125" s="7" t="s">
        <v>3006</v>
      </c>
      <c r="BB125" s="9" t="s">
        <v>3069</v>
      </c>
      <c r="BC125" s="9" t="s">
        <v>3070</v>
      </c>
      <c r="BE125" t="s">
        <v>259</v>
      </c>
      <c r="BL125" s="9" t="s">
        <v>3071</v>
      </c>
      <c r="BM125" s="4">
        <v>45208</v>
      </c>
      <c r="BN125" s="4">
        <v>45199</v>
      </c>
      <c r="BO125" s="20" t="s">
        <v>3072</v>
      </c>
    </row>
    <row r="126" spans="1:67" ht="15" customHeight="1" x14ac:dyDescent="0.25">
      <c r="A126">
        <v>2023</v>
      </c>
      <c r="B126" s="4">
        <v>45108</v>
      </c>
      <c r="C126" s="4">
        <v>45199</v>
      </c>
      <c r="D126" t="s">
        <v>151</v>
      </c>
      <c r="E126" t="s">
        <v>155</v>
      </c>
      <c r="F126" t="s">
        <v>1953</v>
      </c>
      <c r="G126" s="3" t="s">
        <v>411</v>
      </c>
      <c r="H126" s="5" t="s">
        <v>1954</v>
      </c>
      <c r="I126" s="6" t="s">
        <v>1955</v>
      </c>
      <c r="J126" s="7" t="s">
        <v>2067</v>
      </c>
      <c r="L126" s="7" t="s">
        <v>2781</v>
      </c>
      <c r="M126" s="7" t="s">
        <v>2782</v>
      </c>
      <c r="N126" s="7" t="s">
        <v>2783</v>
      </c>
      <c r="O126" s="7" t="s">
        <v>2720</v>
      </c>
      <c r="P126" t="s">
        <v>160</v>
      </c>
      <c r="Q126" s="9" t="s">
        <v>2910</v>
      </c>
      <c r="R126" s="9" t="s">
        <v>168</v>
      </c>
      <c r="S126" s="9" t="s">
        <v>2911</v>
      </c>
      <c r="T126" s="9">
        <v>670</v>
      </c>
      <c r="U126" s="9" t="s">
        <v>2886</v>
      </c>
      <c r="V126" s="9" t="s">
        <v>193</v>
      </c>
      <c r="W126" s="9" t="s">
        <v>2912</v>
      </c>
      <c r="X126" s="9">
        <v>32</v>
      </c>
      <c r="Y126" s="9" t="s">
        <v>2913</v>
      </c>
      <c r="Z126" s="9">
        <v>32</v>
      </c>
      <c r="AA126" s="9" t="s">
        <v>2913</v>
      </c>
      <c r="AB126" s="9">
        <v>28</v>
      </c>
      <c r="AC126" s="9" t="s">
        <v>249</v>
      </c>
      <c r="AD126" s="9">
        <v>88710</v>
      </c>
      <c r="AI126" s="9" t="s">
        <v>2914</v>
      </c>
      <c r="AS126" s="9" t="s">
        <v>2915</v>
      </c>
      <c r="AT126" s="9" t="s">
        <v>2993</v>
      </c>
      <c r="AU126" s="9" t="s">
        <v>2994</v>
      </c>
      <c r="AV126" s="9" t="s">
        <v>2995</v>
      </c>
      <c r="AX126" s="7" t="s">
        <v>3001</v>
      </c>
      <c r="AY126" s="7" t="s">
        <v>3001</v>
      </c>
      <c r="BB126" s="9" t="s">
        <v>3069</v>
      </c>
      <c r="BC126" s="9" t="s">
        <v>3070</v>
      </c>
      <c r="BE126" t="s">
        <v>259</v>
      </c>
      <c r="BL126" s="9" t="s">
        <v>3071</v>
      </c>
      <c r="BM126" s="4">
        <v>45208</v>
      </c>
      <c r="BN126" s="4">
        <v>45199</v>
      </c>
      <c r="BO126" s="20" t="s">
        <v>3072</v>
      </c>
    </row>
    <row r="127" spans="1:67" ht="15" customHeight="1" x14ac:dyDescent="0.25">
      <c r="A127">
        <v>2023</v>
      </c>
      <c r="B127" s="4">
        <v>45108</v>
      </c>
      <c r="C127" s="4">
        <v>45199</v>
      </c>
      <c r="D127" t="s">
        <v>151</v>
      </c>
      <c r="E127" t="s">
        <v>155</v>
      </c>
      <c r="F127" t="s">
        <v>1953</v>
      </c>
      <c r="G127" s="3" t="s">
        <v>412</v>
      </c>
      <c r="H127" s="5" t="s">
        <v>1954</v>
      </c>
      <c r="I127" s="6" t="s">
        <v>1955</v>
      </c>
      <c r="J127" s="7" t="s">
        <v>2068</v>
      </c>
      <c r="L127" s="7" t="s">
        <v>2822</v>
      </c>
      <c r="M127" s="7" t="s">
        <v>2823</v>
      </c>
      <c r="N127" s="7" t="s">
        <v>2775</v>
      </c>
      <c r="O127" s="7" t="s">
        <v>2736</v>
      </c>
      <c r="P127" t="s">
        <v>160</v>
      </c>
      <c r="Q127" s="9"/>
      <c r="R127" s="9"/>
      <c r="S127" s="9"/>
      <c r="T127" s="9"/>
      <c r="U127" s="9"/>
      <c r="V127" s="9"/>
      <c r="W127" s="9"/>
      <c r="X127" s="9">
        <v>32</v>
      </c>
      <c r="Y127" s="9" t="s">
        <v>2913</v>
      </c>
      <c r="Z127" s="9">
        <v>32</v>
      </c>
      <c r="AA127" s="9" t="s">
        <v>2913</v>
      </c>
      <c r="AB127" s="9">
        <v>28</v>
      </c>
      <c r="AC127" s="9" t="s">
        <v>249</v>
      </c>
      <c r="AD127" s="9"/>
      <c r="AI127" s="9" t="s">
        <v>2914</v>
      </c>
      <c r="AS127" s="9" t="s">
        <v>2915</v>
      </c>
      <c r="AT127" s="9" t="s">
        <v>2993</v>
      </c>
      <c r="AU127" s="9" t="s">
        <v>2994</v>
      </c>
      <c r="AV127" s="9" t="s">
        <v>2995</v>
      </c>
      <c r="AX127" s="7" t="s">
        <v>3006</v>
      </c>
      <c r="AY127" s="7" t="s">
        <v>3006</v>
      </c>
      <c r="BB127" s="9" t="s">
        <v>3069</v>
      </c>
      <c r="BC127" s="9" t="s">
        <v>3070</v>
      </c>
      <c r="BE127" t="s">
        <v>259</v>
      </c>
      <c r="BL127" s="9" t="s">
        <v>3071</v>
      </c>
      <c r="BM127" s="4">
        <v>45208</v>
      </c>
      <c r="BN127" s="4">
        <v>45199</v>
      </c>
      <c r="BO127" s="20" t="s">
        <v>3073</v>
      </c>
    </row>
    <row r="128" spans="1:67" ht="15" customHeight="1" x14ac:dyDescent="0.25">
      <c r="A128">
        <v>2023</v>
      </c>
      <c r="B128" s="4">
        <v>45108</v>
      </c>
      <c r="C128" s="4">
        <v>45199</v>
      </c>
      <c r="D128" t="s">
        <v>151</v>
      </c>
      <c r="E128" t="s">
        <v>155</v>
      </c>
      <c r="F128" t="s">
        <v>1953</v>
      </c>
      <c r="G128" s="3" t="s">
        <v>413</v>
      </c>
      <c r="H128" s="5" t="s">
        <v>1954</v>
      </c>
      <c r="I128" s="6" t="s">
        <v>1955</v>
      </c>
      <c r="J128" s="7" t="s">
        <v>2069</v>
      </c>
      <c r="L128" s="7" t="s">
        <v>2822</v>
      </c>
      <c r="M128" s="7" t="s">
        <v>2823</v>
      </c>
      <c r="N128" s="7" t="s">
        <v>2775</v>
      </c>
      <c r="O128" s="7" t="s">
        <v>2736</v>
      </c>
      <c r="P128" t="s">
        <v>160</v>
      </c>
      <c r="Q128" s="9"/>
      <c r="R128" s="9"/>
      <c r="S128" s="9"/>
      <c r="T128" s="9"/>
      <c r="U128" s="9"/>
      <c r="V128" s="9"/>
      <c r="W128" s="9"/>
      <c r="X128" s="9">
        <v>32</v>
      </c>
      <c r="Y128" s="9" t="s">
        <v>2913</v>
      </c>
      <c r="Z128" s="9">
        <v>32</v>
      </c>
      <c r="AA128" s="9" t="s">
        <v>2913</v>
      </c>
      <c r="AB128" s="9">
        <v>28</v>
      </c>
      <c r="AC128" s="9" t="s">
        <v>249</v>
      </c>
      <c r="AD128" s="9"/>
      <c r="AI128" s="9" t="s">
        <v>2914</v>
      </c>
      <c r="AS128" s="9" t="s">
        <v>2915</v>
      </c>
      <c r="AT128" s="9" t="s">
        <v>2993</v>
      </c>
      <c r="AU128" s="9" t="s">
        <v>2994</v>
      </c>
      <c r="AV128" s="9" t="s">
        <v>2995</v>
      </c>
      <c r="AX128" s="7" t="s">
        <v>3000</v>
      </c>
      <c r="AY128" s="7" t="s">
        <v>3000</v>
      </c>
      <c r="BB128" s="9" t="s">
        <v>3069</v>
      </c>
      <c r="BC128" s="9" t="s">
        <v>3070</v>
      </c>
      <c r="BE128" t="s">
        <v>259</v>
      </c>
      <c r="BL128" s="9" t="s">
        <v>3071</v>
      </c>
      <c r="BM128" s="4">
        <v>45208</v>
      </c>
      <c r="BN128" s="4">
        <v>45199</v>
      </c>
      <c r="BO128" s="20" t="s">
        <v>3073</v>
      </c>
    </row>
    <row r="129" spans="1:67" ht="15" customHeight="1" x14ac:dyDescent="0.25">
      <c r="A129">
        <v>2023</v>
      </c>
      <c r="B129" s="4">
        <v>45108</v>
      </c>
      <c r="C129" s="4">
        <v>45199</v>
      </c>
      <c r="D129" t="s">
        <v>151</v>
      </c>
      <c r="E129" t="s">
        <v>155</v>
      </c>
      <c r="F129" t="s">
        <v>1953</v>
      </c>
      <c r="G129" s="3" t="s">
        <v>414</v>
      </c>
      <c r="H129" s="5" t="s">
        <v>1954</v>
      </c>
      <c r="I129" s="6" t="s">
        <v>1955</v>
      </c>
      <c r="J129" s="7" t="s">
        <v>2070</v>
      </c>
      <c r="L129" s="7" t="s">
        <v>2822</v>
      </c>
      <c r="M129" s="7" t="s">
        <v>2823</v>
      </c>
      <c r="N129" s="7" t="s">
        <v>2775</v>
      </c>
      <c r="O129" s="7" t="s">
        <v>2736</v>
      </c>
      <c r="P129" t="s">
        <v>160</v>
      </c>
      <c r="Q129" s="9"/>
      <c r="R129" s="9"/>
      <c r="S129" s="9"/>
      <c r="T129" s="9"/>
      <c r="U129" s="9"/>
      <c r="V129" s="9"/>
      <c r="W129" s="9"/>
      <c r="X129" s="9">
        <v>32</v>
      </c>
      <c r="Y129" s="9" t="s">
        <v>2913</v>
      </c>
      <c r="Z129" s="9">
        <v>32</v>
      </c>
      <c r="AA129" s="9" t="s">
        <v>2913</v>
      </c>
      <c r="AB129" s="9">
        <v>28</v>
      </c>
      <c r="AC129" s="9" t="s">
        <v>249</v>
      </c>
      <c r="AD129" s="9"/>
      <c r="AI129" s="9" t="s">
        <v>2914</v>
      </c>
      <c r="AS129" s="9" t="s">
        <v>2915</v>
      </c>
      <c r="AT129" s="9" t="s">
        <v>2993</v>
      </c>
      <c r="AU129" s="9" t="s">
        <v>2994</v>
      </c>
      <c r="AV129" s="9" t="s">
        <v>2995</v>
      </c>
      <c r="AX129" s="7" t="s">
        <v>3000</v>
      </c>
      <c r="AY129" s="7" t="s">
        <v>3000</v>
      </c>
      <c r="BB129" s="9" t="s">
        <v>3069</v>
      </c>
      <c r="BC129" s="9" t="s">
        <v>3070</v>
      </c>
      <c r="BE129" t="s">
        <v>259</v>
      </c>
      <c r="BL129" s="9" t="s">
        <v>3071</v>
      </c>
      <c r="BM129" s="4">
        <v>45208</v>
      </c>
      <c r="BN129" s="4">
        <v>45199</v>
      </c>
      <c r="BO129" s="20" t="s">
        <v>3073</v>
      </c>
    </row>
    <row r="130" spans="1:67" ht="15" customHeight="1" x14ac:dyDescent="0.25">
      <c r="A130">
        <v>2023</v>
      </c>
      <c r="B130" s="4">
        <v>45108</v>
      </c>
      <c r="C130" s="4">
        <v>45199</v>
      </c>
      <c r="D130" t="s">
        <v>151</v>
      </c>
      <c r="E130" t="s">
        <v>155</v>
      </c>
      <c r="F130" t="s">
        <v>1953</v>
      </c>
      <c r="G130" s="3" t="s">
        <v>415</v>
      </c>
      <c r="H130" s="5" t="s">
        <v>1954</v>
      </c>
      <c r="I130" s="6" t="s">
        <v>1955</v>
      </c>
      <c r="J130" s="7" t="s">
        <v>2071</v>
      </c>
      <c r="L130" s="7" t="s">
        <v>2822</v>
      </c>
      <c r="M130" s="7" t="s">
        <v>2823</v>
      </c>
      <c r="N130" s="7" t="s">
        <v>2775</v>
      </c>
      <c r="O130" s="7" t="s">
        <v>2736</v>
      </c>
      <c r="P130" t="s">
        <v>160</v>
      </c>
      <c r="Q130" s="9"/>
      <c r="R130" s="9"/>
      <c r="S130" s="9"/>
      <c r="T130" s="9"/>
      <c r="U130" s="9"/>
      <c r="V130" s="9"/>
      <c r="W130" s="9"/>
      <c r="X130" s="9">
        <v>32</v>
      </c>
      <c r="Y130" s="9" t="s">
        <v>2913</v>
      </c>
      <c r="Z130" s="9">
        <v>32</v>
      </c>
      <c r="AA130" s="9" t="s">
        <v>2913</v>
      </c>
      <c r="AB130" s="9">
        <v>28</v>
      </c>
      <c r="AC130" s="9" t="s">
        <v>249</v>
      </c>
      <c r="AD130" s="9"/>
      <c r="AI130" s="9" t="s">
        <v>2914</v>
      </c>
      <c r="AS130" s="9" t="s">
        <v>2915</v>
      </c>
      <c r="AT130" s="9" t="s">
        <v>2993</v>
      </c>
      <c r="AU130" s="9" t="s">
        <v>2994</v>
      </c>
      <c r="AV130" s="9" t="s">
        <v>2995</v>
      </c>
      <c r="AX130" s="7" t="s">
        <v>3002</v>
      </c>
      <c r="AY130" s="7" t="s">
        <v>3002</v>
      </c>
      <c r="BB130" s="9" t="s">
        <v>3069</v>
      </c>
      <c r="BC130" s="9" t="s">
        <v>3070</v>
      </c>
      <c r="BE130" t="s">
        <v>259</v>
      </c>
      <c r="BL130" s="9" t="s">
        <v>3071</v>
      </c>
      <c r="BM130" s="4">
        <v>45208</v>
      </c>
      <c r="BN130" s="4">
        <v>45199</v>
      </c>
      <c r="BO130" s="20" t="s">
        <v>3073</v>
      </c>
    </row>
    <row r="131" spans="1:67" ht="15" customHeight="1" x14ac:dyDescent="0.25">
      <c r="A131">
        <v>2023</v>
      </c>
      <c r="B131" s="4">
        <v>45108</v>
      </c>
      <c r="C131" s="4">
        <v>45199</v>
      </c>
      <c r="D131" t="s">
        <v>151</v>
      </c>
      <c r="E131" t="s">
        <v>155</v>
      </c>
      <c r="F131" t="s">
        <v>1953</v>
      </c>
      <c r="G131" s="3" t="s">
        <v>416</v>
      </c>
      <c r="H131" s="5" t="s">
        <v>1954</v>
      </c>
      <c r="I131" s="6" t="s">
        <v>1955</v>
      </c>
      <c r="J131" s="8" t="s">
        <v>2072</v>
      </c>
      <c r="L131" s="7" t="s">
        <v>2811</v>
      </c>
      <c r="M131" s="7" t="s">
        <v>2812</v>
      </c>
      <c r="N131" s="7" t="s">
        <v>2813</v>
      </c>
      <c r="O131" s="7" t="s">
        <v>2732</v>
      </c>
      <c r="P131" t="s">
        <v>161</v>
      </c>
      <c r="Q131" s="9"/>
      <c r="R131" s="9"/>
      <c r="S131" s="9"/>
      <c r="T131" s="9"/>
      <c r="U131" s="9"/>
      <c r="V131" s="9"/>
      <c r="W131" s="9"/>
      <c r="X131" s="9">
        <v>33</v>
      </c>
      <c r="Y131" s="9" t="s">
        <v>2986</v>
      </c>
      <c r="Z131" s="9">
        <v>33</v>
      </c>
      <c r="AA131" s="9" t="s">
        <v>2986</v>
      </c>
      <c r="AB131" s="9">
        <v>28</v>
      </c>
      <c r="AC131" s="9" t="s">
        <v>249</v>
      </c>
      <c r="AD131" s="9"/>
      <c r="AI131" s="9" t="s">
        <v>2914</v>
      </c>
      <c r="AS131" s="9" t="s">
        <v>2915</v>
      </c>
      <c r="AT131" s="9" t="s">
        <v>2993</v>
      </c>
      <c r="AU131" s="9" t="s">
        <v>2994</v>
      </c>
      <c r="AV131" s="9" t="s">
        <v>2995</v>
      </c>
      <c r="AX131" s="7" t="s">
        <v>3006</v>
      </c>
      <c r="AY131" s="7" t="s">
        <v>3006</v>
      </c>
      <c r="BB131" s="9" t="s">
        <v>3069</v>
      </c>
      <c r="BC131" s="9" t="s">
        <v>3070</v>
      </c>
      <c r="BE131" t="s">
        <v>259</v>
      </c>
      <c r="BL131" s="9" t="s">
        <v>3071</v>
      </c>
      <c r="BM131" s="4">
        <v>45208</v>
      </c>
      <c r="BN131" s="4">
        <v>45199</v>
      </c>
      <c r="BO131" s="20" t="s">
        <v>3073</v>
      </c>
    </row>
    <row r="132" spans="1:67" ht="15" customHeight="1" x14ac:dyDescent="0.25">
      <c r="A132">
        <v>2023</v>
      </c>
      <c r="B132" s="4">
        <v>45108</v>
      </c>
      <c r="C132" s="4">
        <v>45199</v>
      </c>
      <c r="D132" t="s">
        <v>151</v>
      </c>
      <c r="E132" t="s">
        <v>155</v>
      </c>
      <c r="F132" t="s">
        <v>1953</v>
      </c>
      <c r="G132" s="3" t="s">
        <v>417</v>
      </c>
      <c r="H132" s="5" t="s">
        <v>1954</v>
      </c>
      <c r="I132" s="6" t="s">
        <v>1955</v>
      </c>
      <c r="J132" s="7" t="s">
        <v>2073</v>
      </c>
      <c r="L132" s="7" t="s">
        <v>2806</v>
      </c>
      <c r="M132" s="7" t="s">
        <v>2782</v>
      </c>
      <c r="N132" s="7" t="s">
        <v>2807</v>
      </c>
      <c r="O132" s="7" t="s">
        <v>2729</v>
      </c>
      <c r="P132" t="s">
        <v>161</v>
      </c>
      <c r="Q132" s="9"/>
      <c r="R132" s="9"/>
      <c r="S132" s="9"/>
      <c r="T132" s="9"/>
      <c r="U132" s="9"/>
      <c r="V132" s="9"/>
      <c r="W132" s="9"/>
      <c r="X132" s="9">
        <v>32</v>
      </c>
      <c r="Y132" s="9" t="s">
        <v>2913</v>
      </c>
      <c r="Z132" s="9">
        <v>32</v>
      </c>
      <c r="AA132" s="9" t="s">
        <v>2913</v>
      </c>
      <c r="AB132" s="9">
        <v>28</v>
      </c>
      <c r="AC132" s="9" t="s">
        <v>249</v>
      </c>
      <c r="AD132" s="9"/>
      <c r="AI132" s="9" t="s">
        <v>2914</v>
      </c>
      <c r="AS132" s="9" t="s">
        <v>2915</v>
      </c>
      <c r="AT132" s="9" t="s">
        <v>2993</v>
      </c>
      <c r="AU132" s="9" t="s">
        <v>2994</v>
      </c>
      <c r="AV132" s="9" t="s">
        <v>2995</v>
      </c>
      <c r="AX132" s="7" t="s">
        <v>3005</v>
      </c>
      <c r="AY132" s="7" t="s">
        <v>3005</v>
      </c>
      <c r="BB132" s="9" t="s">
        <v>3069</v>
      </c>
      <c r="BC132" s="9" t="s">
        <v>3070</v>
      </c>
      <c r="BE132" t="s">
        <v>259</v>
      </c>
      <c r="BL132" s="9" t="s">
        <v>3071</v>
      </c>
      <c r="BM132" s="4">
        <v>45208</v>
      </c>
      <c r="BN132" s="4">
        <v>45199</v>
      </c>
      <c r="BO132" s="20" t="s">
        <v>3073</v>
      </c>
    </row>
    <row r="133" spans="1:67" ht="15" customHeight="1" x14ac:dyDescent="0.25">
      <c r="A133">
        <v>2023</v>
      </c>
      <c r="B133" s="4">
        <v>45108</v>
      </c>
      <c r="C133" s="4">
        <v>45199</v>
      </c>
      <c r="D133" t="s">
        <v>151</v>
      </c>
      <c r="E133" t="s">
        <v>155</v>
      </c>
      <c r="F133" t="s">
        <v>1953</v>
      </c>
      <c r="G133" s="3" t="s">
        <v>418</v>
      </c>
      <c r="H133" s="5" t="s">
        <v>1954</v>
      </c>
      <c r="I133" s="6" t="s">
        <v>1955</v>
      </c>
      <c r="J133" s="8" t="s">
        <v>2074</v>
      </c>
      <c r="L133" s="7" t="s">
        <v>2811</v>
      </c>
      <c r="M133" s="7" t="s">
        <v>2812</v>
      </c>
      <c r="N133" s="7" t="s">
        <v>2813</v>
      </c>
      <c r="O133" s="7" t="s">
        <v>2732</v>
      </c>
      <c r="P133" t="s">
        <v>161</v>
      </c>
      <c r="Q133" s="9"/>
      <c r="R133" s="9"/>
      <c r="S133" s="9"/>
      <c r="T133" s="9"/>
      <c r="U133" s="9"/>
      <c r="V133" s="9"/>
      <c r="W133" s="9"/>
      <c r="X133" s="9">
        <v>33</v>
      </c>
      <c r="Y133" s="9" t="s">
        <v>2986</v>
      </c>
      <c r="Z133" s="9">
        <v>33</v>
      </c>
      <c r="AA133" s="9" t="s">
        <v>2986</v>
      </c>
      <c r="AB133" s="9">
        <v>28</v>
      </c>
      <c r="AC133" s="9" t="s">
        <v>249</v>
      </c>
      <c r="AD133" s="9"/>
      <c r="AI133" s="9" t="s">
        <v>2914</v>
      </c>
      <c r="AS133" s="9" t="s">
        <v>2915</v>
      </c>
      <c r="AT133" s="9" t="s">
        <v>2993</v>
      </c>
      <c r="AU133" s="9" t="s">
        <v>2994</v>
      </c>
      <c r="AV133" s="9" t="s">
        <v>2995</v>
      </c>
      <c r="AX133" s="7" t="s">
        <v>3006</v>
      </c>
      <c r="AY133" s="7" t="s">
        <v>3006</v>
      </c>
      <c r="BB133" s="9" t="s">
        <v>3069</v>
      </c>
      <c r="BC133" s="9" t="s">
        <v>3070</v>
      </c>
      <c r="BE133" t="s">
        <v>259</v>
      </c>
      <c r="BL133" s="9" t="s">
        <v>3071</v>
      </c>
      <c r="BM133" s="4">
        <v>45208</v>
      </c>
      <c r="BN133" s="4">
        <v>45199</v>
      </c>
      <c r="BO133" s="20" t="s">
        <v>3073</v>
      </c>
    </row>
    <row r="134" spans="1:67" ht="15" customHeight="1" x14ac:dyDescent="0.25">
      <c r="A134">
        <v>2023</v>
      </c>
      <c r="B134" s="4">
        <v>45108</v>
      </c>
      <c r="C134" s="4">
        <v>45199</v>
      </c>
      <c r="D134" t="s">
        <v>151</v>
      </c>
      <c r="E134" t="s">
        <v>155</v>
      </c>
      <c r="F134" t="s">
        <v>1953</v>
      </c>
      <c r="G134" s="3" t="s">
        <v>419</v>
      </c>
      <c r="H134" s="5" t="s">
        <v>1954</v>
      </c>
      <c r="I134" s="6" t="s">
        <v>1955</v>
      </c>
      <c r="J134" s="7" t="s">
        <v>2075</v>
      </c>
      <c r="L134" s="7" t="s">
        <v>2831</v>
      </c>
      <c r="M134" s="7" t="s">
        <v>2832</v>
      </c>
      <c r="N134" s="7" t="s">
        <v>2821</v>
      </c>
      <c r="O134" s="7" t="s">
        <v>2742</v>
      </c>
      <c r="P134" t="s">
        <v>160</v>
      </c>
      <c r="Q134" s="9"/>
      <c r="R134" s="9"/>
      <c r="S134" s="9"/>
      <c r="T134" s="9"/>
      <c r="U134" s="9"/>
      <c r="V134" s="9"/>
      <c r="W134" s="9"/>
      <c r="X134" s="9">
        <v>32</v>
      </c>
      <c r="Y134" s="9" t="s">
        <v>2913</v>
      </c>
      <c r="Z134" s="9">
        <v>32</v>
      </c>
      <c r="AA134" s="9" t="s">
        <v>2913</v>
      </c>
      <c r="AB134" s="9">
        <v>28</v>
      </c>
      <c r="AC134" s="9" t="s">
        <v>249</v>
      </c>
      <c r="AD134" s="9"/>
      <c r="AI134" s="9" t="s">
        <v>2914</v>
      </c>
      <c r="AS134" s="9" t="s">
        <v>2915</v>
      </c>
      <c r="AT134" s="9" t="s">
        <v>2993</v>
      </c>
      <c r="AU134" s="9" t="s">
        <v>2994</v>
      </c>
      <c r="AV134" s="9" t="s">
        <v>2995</v>
      </c>
      <c r="AX134" s="7" t="s">
        <v>3006</v>
      </c>
      <c r="AY134" s="7" t="s">
        <v>3006</v>
      </c>
      <c r="BB134" s="9" t="s">
        <v>3069</v>
      </c>
      <c r="BC134" s="9" t="s">
        <v>3070</v>
      </c>
      <c r="BE134" t="s">
        <v>259</v>
      </c>
      <c r="BL134" s="9" t="s">
        <v>3071</v>
      </c>
      <c r="BM134" s="4">
        <v>45208</v>
      </c>
      <c r="BN134" s="4">
        <v>45199</v>
      </c>
      <c r="BO134" s="20" t="s">
        <v>3073</v>
      </c>
    </row>
    <row r="135" spans="1:67" ht="15" customHeight="1" x14ac:dyDescent="0.25">
      <c r="A135">
        <v>2023</v>
      </c>
      <c r="B135" s="4">
        <v>45108</v>
      </c>
      <c r="C135" s="4">
        <v>45199</v>
      </c>
      <c r="D135" t="s">
        <v>151</v>
      </c>
      <c r="E135" t="s">
        <v>155</v>
      </c>
      <c r="F135" t="s">
        <v>1953</v>
      </c>
      <c r="G135" s="3" t="s">
        <v>420</v>
      </c>
      <c r="H135" s="5" t="s">
        <v>1954</v>
      </c>
      <c r="I135" s="6" t="s">
        <v>1955</v>
      </c>
      <c r="J135" s="7" t="s">
        <v>2076</v>
      </c>
      <c r="L135" s="7" t="s">
        <v>2831</v>
      </c>
      <c r="M135" s="7" t="s">
        <v>2832</v>
      </c>
      <c r="N135" s="7" t="s">
        <v>2821</v>
      </c>
      <c r="O135" s="7" t="s">
        <v>2742</v>
      </c>
      <c r="P135" t="s">
        <v>160</v>
      </c>
      <c r="Q135" s="9"/>
      <c r="R135" s="9"/>
      <c r="S135" s="9"/>
      <c r="T135" s="9"/>
      <c r="U135" s="9"/>
      <c r="V135" s="9"/>
      <c r="W135" s="9"/>
      <c r="X135" s="9">
        <v>32</v>
      </c>
      <c r="Y135" s="9" t="s">
        <v>2913</v>
      </c>
      <c r="Z135" s="9">
        <v>32</v>
      </c>
      <c r="AA135" s="9" t="s">
        <v>2913</v>
      </c>
      <c r="AB135" s="9">
        <v>28</v>
      </c>
      <c r="AC135" s="9" t="s">
        <v>249</v>
      </c>
      <c r="AD135" s="9"/>
      <c r="AI135" s="9" t="s">
        <v>2914</v>
      </c>
      <c r="AS135" s="9" t="s">
        <v>2915</v>
      </c>
      <c r="AT135" s="9" t="s">
        <v>2993</v>
      </c>
      <c r="AU135" s="9" t="s">
        <v>2994</v>
      </c>
      <c r="AV135" s="9" t="s">
        <v>2995</v>
      </c>
      <c r="AX135" s="7" t="s">
        <v>3005</v>
      </c>
      <c r="AY135" s="7" t="s">
        <v>3005</v>
      </c>
      <c r="BB135" s="9" t="s">
        <v>3069</v>
      </c>
      <c r="BC135" s="9" t="s">
        <v>3070</v>
      </c>
      <c r="BE135" t="s">
        <v>259</v>
      </c>
      <c r="BL135" s="9" t="s">
        <v>3071</v>
      </c>
      <c r="BM135" s="4">
        <v>45208</v>
      </c>
      <c r="BN135" s="4">
        <v>45199</v>
      </c>
      <c r="BO135" s="20" t="s">
        <v>3073</v>
      </c>
    </row>
    <row r="136" spans="1:67" ht="15" customHeight="1" x14ac:dyDescent="0.25">
      <c r="A136">
        <v>2023</v>
      </c>
      <c r="B136" s="4">
        <v>45108</v>
      </c>
      <c r="C136" s="4">
        <v>45199</v>
      </c>
      <c r="D136" t="s">
        <v>151</v>
      </c>
      <c r="E136" t="s">
        <v>155</v>
      </c>
      <c r="F136" t="s">
        <v>1953</v>
      </c>
      <c r="G136" s="3" t="s">
        <v>421</v>
      </c>
      <c r="H136" s="5" t="s">
        <v>1954</v>
      </c>
      <c r="I136" s="6" t="s">
        <v>1955</v>
      </c>
      <c r="J136" s="7" t="s">
        <v>2077</v>
      </c>
      <c r="L136" s="7" t="s">
        <v>2803</v>
      </c>
      <c r="M136" s="7" t="s">
        <v>2804</v>
      </c>
      <c r="N136" s="7" t="s">
        <v>2805</v>
      </c>
      <c r="O136" s="7" t="s">
        <v>2744</v>
      </c>
      <c r="P136" t="s">
        <v>160</v>
      </c>
      <c r="Q136" s="9" t="s">
        <v>2949</v>
      </c>
      <c r="R136" s="9" t="s">
        <v>168</v>
      </c>
      <c r="S136" s="9" t="s">
        <v>2930</v>
      </c>
      <c r="T136" s="9" t="s">
        <v>2886</v>
      </c>
      <c r="U136" s="9" t="s">
        <v>2886</v>
      </c>
      <c r="V136" s="9" t="s">
        <v>193</v>
      </c>
      <c r="W136" s="9" t="s">
        <v>2931</v>
      </c>
      <c r="X136" s="9">
        <v>32</v>
      </c>
      <c r="Y136" s="9" t="s">
        <v>2913</v>
      </c>
      <c r="Z136" s="9">
        <v>32</v>
      </c>
      <c r="AA136" s="9" t="s">
        <v>2913</v>
      </c>
      <c r="AB136" s="9">
        <v>28</v>
      </c>
      <c r="AC136" s="9" t="s">
        <v>249</v>
      </c>
      <c r="AD136" s="9">
        <v>88560</v>
      </c>
      <c r="AI136" s="9" t="s">
        <v>2914</v>
      </c>
      <c r="AS136" s="9" t="s">
        <v>2915</v>
      </c>
      <c r="AT136" s="9" t="s">
        <v>2993</v>
      </c>
      <c r="AU136" s="9" t="s">
        <v>2994</v>
      </c>
      <c r="AV136" s="9" t="s">
        <v>2995</v>
      </c>
      <c r="AX136" s="7" t="s">
        <v>2998</v>
      </c>
      <c r="AY136" s="7" t="s">
        <v>2998</v>
      </c>
      <c r="BB136" s="9" t="s">
        <v>3069</v>
      </c>
      <c r="BC136" s="9" t="s">
        <v>3070</v>
      </c>
      <c r="BE136" t="s">
        <v>259</v>
      </c>
      <c r="BL136" s="9" t="s">
        <v>3071</v>
      </c>
      <c r="BM136" s="4">
        <v>45208</v>
      </c>
      <c r="BN136" s="4">
        <v>45199</v>
      </c>
      <c r="BO136" s="20" t="s">
        <v>3072</v>
      </c>
    </row>
    <row r="137" spans="1:67" ht="15" customHeight="1" x14ac:dyDescent="0.25">
      <c r="A137">
        <v>2023</v>
      </c>
      <c r="B137" s="4">
        <v>45108</v>
      </c>
      <c r="C137" s="4">
        <v>45199</v>
      </c>
      <c r="D137" t="s">
        <v>151</v>
      </c>
      <c r="E137" t="s">
        <v>155</v>
      </c>
      <c r="F137" t="s">
        <v>1953</v>
      </c>
      <c r="G137" s="3" t="s">
        <v>422</v>
      </c>
      <c r="H137" s="5" t="s">
        <v>1954</v>
      </c>
      <c r="I137" s="6" t="s">
        <v>1955</v>
      </c>
      <c r="J137" s="8" t="s">
        <v>2078</v>
      </c>
      <c r="L137" s="7" t="s">
        <v>2811</v>
      </c>
      <c r="M137" s="7" t="s">
        <v>2812</v>
      </c>
      <c r="N137" s="7" t="s">
        <v>2813</v>
      </c>
      <c r="O137" s="7" t="s">
        <v>2732</v>
      </c>
      <c r="P137" t="s">
        <v>161</v>
      </c>
      <c r="Q137" s="9"/>
      <c r="R137" s="9"/>
      <c r="S137" s="9"/>
      <c r="T137" s="9"/>
      <c r="U137" s="9"/>
      <c r="V137" s="9"/>
      <c r="W137" s="9"/>
      <c r="X137" s="9">
        <v>33</v>
      </c>
      <c r="Y137" s="9" t="s">
        <v>2986</v>
      </c>
      <c r="Z137" s="9">
        <v>33</v>
      </c>
      <c r="AA137" s="9" t="s">
        <v>2986</v>
      </c>
      <c r="AB137" s="9">
        <v>28</v>
      </c>
      <c r="AC137" s="9" t="s">
        <v>249</v>
      </c>
      <c r="AD137" s="9"/>
      <c r="AI137" s="9" t="s">
        <v>2914</v>
      </c>
      <c r="AS137" s="9" t="s">
        <v>2915</v>
      </c>
      <c r="AT137" s="9" t="s">
        <v>2993</v>
      </c>
      <c r="AU137" s="9" t="s">
        <v>2994</v>
      </c>
      <c r="AV137" s="9" t="s">
        <v>2995</v>
      </c>
      <c r="AX137" s="7" t="s">
        <v>3006</v>
      </c>
      <c r="AY137" s="7" t="s">
        <v>3006</v>
      </c>
      <c r="BB137" s="9" t="s">
        <v>3069</v>
      </c>
      <c r="BC137" s="9" t="s">
        <v>3070</v>
      </c>
      <c r="BE137" t="s">
        <v>259</v>
      </c>
      <c r="BL137" s="9" t="s">
        <v>3071</v>
      </c>
      <c r="BM137" s="4">
        <v>45208</v>
      </c>
      <c r="BN137" s="4">
        <v>45199</v>
      </c>
      <c r="BO137" s="20" t="s">
        <v>3073</v>
      </c>
    </row>
    <row r="138" spans="1:67" ht="15" customHeight="1" x14ac:dyDescent="0.25">
      <c r="A138">
        <v>2023</v>
      </c>
      <c r="B138" s="4">
        <v>45108</v>
      </c>
      <c r="C138" s="4">
        <v>45199</v>
      </c>
      <c r="D138" t="s">
        <v>151</v>
      </c>
      <c r="E138" t="s">
        <v>155</v>
      </c>
      <c r="F138" t="s">
        <v>1953</v>
      </c>
      <c r="G138" s="3" t="s">
        <v>423</v>
      </c>
      <c r="H138" s="5" t="s">
        <v>1954</v>
      </c>
      <c r="I138" s="6" t="s">
        <v>1955</v>
      </c>
      <c r="J138" s="7" t="s">
        <v>2079</v>
      </c>
      <c r="L138" s="7" t="s">
        <v>2831</v>
      </c>
      <c r="M138" s="7" t="s">
        <v>2832</v>
      </c>
      <c r="N138" s="7" t="s">
        <v>2821</v>
      </c>
      <c r="O138" s="7" t="s">
        <v>2742</v>
      </c>
      <c r="P138" t="s">
        <v>160</v>
      </c>
      <c r="Q138" s="9"/>
      <c r="R138" s="9"/>
      <c r="S138" s="9"/>
      <c r="T138" s="9"/>
      <c r="U138" s="9"/>
      <c r="V138" s="9"/>
      <c r="W138" s="9"/>
      <c r="X138" s="9">
        <v>32</v>
      </c>
      <c r="Y138" s="9" t="s">
        <v>2913</v>
      </c>
      <c r="Z138" s="9">
        <v>32</v>
      </c>
      <c r="AA138" s="9" t="s">
        <v>2913</v>
      </c>
      <c r="AB138" s="9">
        <v>28</v>
      </c>
      <c r="AC138" s="9" t="s">
        <v>249</v>
      </c>
      <c r="AD138" s="9"/>
      <c r="AI138" s="9" t="s">
        <v>2914</v>
      </c>
      <c r="AS138" s="9" t="s">
        <v>2915</v>
      </c>
      <c r="AT138" s="9" t="s">
        <v>2993</v>
      </c>
      <c r="AU138" s="9" t="s">
        <v>2994</v>
      </c>
      <c r="AV138" s="9" t="s">
        <v>2995</v>
      </c>
      <c r="AX138" s="7" t="s">
        <v>3006</v>
      </c>
      <c r="AY138" s="7" t="s">
        <v>3006</v>
      </c>
      <c r="BB138" s="9" t="s">
        <v>3069</v>
      </c>
      <c r="BC138" s="9" t="s">
        <v>3070</v>
      </c>
      <c r="BE138" t="s">
        <v>259</v>
      </c>
      <c r="BL138" s="9" t="s">
        <v>3071</v>
      </c>
      <c r="BM138" s="4">
        <v>45208</v>
      </c>
      <c r="BN138" s="4">
        <v>45199</v>
      </c>
      <c r="BO138" s="20" t="s">
        <v>3073</v>
      </c>
    </row>
    <row r="139" spans="1:67" ht="15" customHeight="1" x14ac:dyDescent="0.25">
      <c r="A139">
        <v>2023</v>
      </c>
      <c r="B139" s="4">
        <v>45108</v>
      </c>
      <c r="C139" s="4">
        <v>45199</v>
      </c>
      <c r="D139" t="s">
        <v>151</v>
      </c>
      <c r="E139" t="s">
        <v>155</v>
      </c>
      <c r="F139" t="s">
        <v>1953</v>
      </c>
      <c r="G139" s="3" t="s">
        <v>424</v>
      </c>
      <c r="H139" s="5" t="s">
        <v>1954</v>
      </c>
      <c r="I139" s="6" t="s">
        <v>1955</v>
      </c>
      <c r="J139" s="8" t="s">
        <v>2080</v>
      </c>
      <c r="L139" s="7" t="s">
        <v>2811</v>
      </c>
      <c r="M139" s="7" t="s">
        <v>2812</v>
      </c>
      <c r="N139" s="7" t="s">
        <v>2813</v>
      </c>
      <c r="O139" s="7" t="s">
        <v>2732</v>
      </c>
      <c r="P139" t="s">
        <v>161</v>
      </c>
      <c r="Q139" s="9"/>
      <c r="R139" s="9"/>
      <c r="S139" s="9"/>
      <c r="T139" s="9"/>
      <c r="U139" s="9"/>
      <c r="V139" s="9"/>
      <c r="W139" s="9"/>
      <c r="X139" s="9">
        <v>33</v>
      </c>
      <c r="Y139" s="9" t="s">
        <v>2986</v>
      </c>
      <c r="Z139" s="9">
        <v>33</v>
      </c>
      <c r="AA139" s="9" t="s">
        <v>2986</v>
      </c>
      <c r="AB139" s="9">
        <v>28</v>
      </c>
      <c r="AC139" s="9" t="s">
        <v>249</v>
      </c>
      <c r="AD139" s="9"/>
      <c r="AI139" s="9" t="s">
        <v>2914</v>
      </c>
      <c r="AS139" s="9" t="s">
        <v>2915</v>
      </c>
      <c r="AT139" s="9" t="s">
        <v>2993</v>
      </c>
      <c r="AU139" s="9" t="s">
        <v>2994</v>
      </c>
      <c r="AV139" s="9" t="s">
        <v>2995</v>
      </c>
      <c r="AX139" s="7" t="s">
        <v>3006</v>
      </c>
      <c r="AY139" s="7" t="s">
        <v>3006</v>
      </c>
      <c r="BB139" s="9" t="s">
        <v>3069</v>
      </c>
      <c r="BC139" s="9" t="s">
        <v>3070</v>
      </c>
      <c r="BE139" t="s">
        <v>259</v>
      </c>
      <c r="BL139" s="9" t="s">
        <v>3071</v>
      </c>
      <c r="BM139" s="4">
        <v>45208</v>
      </c>
      <c r="BN139" s="4">
        <v>45199</v>
      </c>
      <c r="BO139" s="20" t="s">
        <v>3073</v>
      </c>
    </row>
    <row r="140" spans="1:67" ht="15" customHeight="1" x14ac:dyDescent="0.25">
      <c r="A140">
        <v>2023</v>
      </c>
      <c r="B140" s="4">
        <v>45108</v>
      </c>
      <c r="C140" s="4">
        <v>45199</v>
      </c>
      <c r="D140" t="s">
        <v>151</v>
      </c>
      <c r="E140" t="s">
        <v>155</v>
      </c>
      <c r="F140" t="s">
        <v>1953</v>
      </c>
      <c r="G140" s="3" t="s">
        <v>425</v>
      </c>
      <c r="H140" s="5" t="s">
        <v>1954</v>
      </c>
      <c r="I140" s="6" t="s">
        <v>1955</v>
      </c>
      <c r="J140" s="7" t="s">
        <v>2081</v>
      </c>
      <c r="L140" s="7" t="s">
        <v>2811</v>
      </c>
      <c r="M140" s="7" t="s">
        <v>2812</v>
      </c>
      <c r="N140" s="7" t="s">
        <v>2813</v>
      </c>
      <c r="O140" s="7" t="s">
        <v>2732</v>
      </c>
      <c r="P140" t="s">
        <v>161</v>
      </c>
      <c r="Q140" s="9"/>
      <c r="R140" s="9"/>
      <c r="S140" s="9"/>
      <c r="T140" s="9"/>
      <c r="U140" s="9"/>
      <c r="V140" s="9"/>
      <c r="W140" s="9"/>
      <c r="X140" s="9">
        <v>33</v>
      </c>
      <c r="Y140" s="9" t="s">
        <v>2986</v>
      </c>
      <c r="Z140" s="9">
        <v>33</v>
      </c>
      <c r="AA140" s="9" t="s">
        <v>2986</v>
      </c>
      <c r="AB140" s="9">
        <v>28</v>
      </c>
      <c r="AC140" s="9" t="s">
        <v>249</v>
      </c>
      <c r="AD140" s="9"/>
      <c r="AI140" s="9" t="s">
        <v>2914</v>
      </c>
      <c r="AS140" s="9" t="s">
        <v>2915</v>
      </c>
      <c r="AT140" s="9" t="s">
        <v>2993</v>
      </c>
      <c r="AU140" s="9" t="s">
        <v>2994</v>
      </c>
      <c r="AV140" s="9" t="s">
        <v>2995</v>
      </c>
      <c r="AX140" s="7" t="s">
        <v>3006</v>
      </c>
      <c r="AY140" s="7" t="s">
        <v>3006</v>
      </c>
      <c r="BB140" s="9" t="s">
        <v>3069</v>
      </c>
      <c r="BC140" s="9" t="s">
        <v>3070</v>
      </c>
      <c r="BE140" t="s">
        <v>259</v>
      </c>
      <c r="BL140" s="9" t="s">
        <v>3071</v>
      </c>
      <c r="BM140" s="4">
        <v>45208</v>
      </c>
      <c r="BN140" s="4">
        <v>45199</v>
      </c>
      <c r="BO140" s="20" t="s">
        <v>3073</v>
      </c>
    </row>
    <row r="141" spans="1:67" ht="15" customHeight="1" x14ac:dyDescent="0.25">
      <c r="A141">
        <v>2023</v>
      </c>
      <c r="B141" s="4">
        <v>45108</v>
      </c>
      <c r="C141" s="4">
        <v>45199</v>
      </c>
      <c r="D141" t="s">
        <v>151</v>
      </c>
      <c r="E141" t="s">
        <v>155</v>
      </c>
      <c r="F141" t="s">
        <v>1953</v>
      </c>
      <c r="G141" s="3" t="s">
        <v>426</v>
      </c>
      <c r="H141" s="5" t="s">
        <v>1954</v>
      </c>
      <c r="I141" s="6" t="s">
        <v>1955</v>
      </c>
      <c r="J141" s="7" t="s">
        <v>2082</v>
      </c>
      <c r="L141" s="7" t="s">
        <v>2844</v>
      </c>
      <c r="M141" s="7" t="s">
        <v>2845</v>
      </c>
      <c r="N141" s="7" t="s">
        <v>2776</v>
      </c>
      <c r="O141" s="7" t="s">
        <v>2745</v>
      </c>
      <c r="P141" t="s">
        <v>160</v>
      </c>
      <c r="Q141" s="9" t="s">
        <v>2950</v>
      </c>
      <c r="R141" s="9" t="s">
        <v>168</v>
      </c>
      <c r="S141" s="9" t="s">
        <v>2951</v>
      </c>
      <c r="T141" s="9">
        <v>1123</v>
      </c>
      <c r="U141" s="9" t="s">
        <v>2886</v>
      </c>
      <c r="V141" s="9" t="s">
        <v>193</v>
      </c>
      <c r="W141" s="9" t="s">
        <v>2944</v>
      </c>
      <c r="X141" s="9">
        <v>32</v>
      </c>
      <c r="Y141" s="9" t="s">
        <v>2913</v>
      </c>
      <c r="Z141" s="9">
        <v>32</v>
      </c>
      <c r="AA141" s="9" t="s">
        <v>2913</v>
      </c>
      <c r="AB141" s="9">
        <v>28</v>
      </c>
      <c r="AC141" s="9" t="s">
        <v>249</v>
      </c>
      <c r="AD141" s="9">
        <v>88630</v>
      </c>
      <c r="AI141" s="9" t="s">
        <v>2914</v>
      </c>
      <c r="AS141" s="9" t="s">
        <v>2915</v>
      </c>
      <c r="AT141" s="9" t="s">
        <v>2993</v>
      </c>
      <c r="AU141" s="9" t="s">
        <v>2994</v>
      </c>
      <c r="AV141" s="9" t="s">
        <v>2995</v>
      </c>
      <c r="AX141" s="7" t="s">
        <v>3006</v>
      </c>
      <c r="AY141" s="7" t="s">
        <v>3006</v>
      </c>
      <c r="BB141" s="9" t="s">
        <v>3069</v>
      </c>
      <c r="BC141" s="9" t="s">
        <v>3070</v>
      </c>
      <c r="BE141" t="s">
        <v>259</v>
      </c>
      <c r="BL141" s="9" t="s">
        <v>3071</v>
      </c>
      <c r="BM141" s="4">
        <v>45208</v>
      </c>
      <c r="BN141" s="4">
        <v>45199</v>
      </c>
      <c r="BO141" s="20" t="s">
        <v>3072</v>
      </c>
    </row>
    <row r="142" spans="1:67" ht="15" customHeight="1" x14ac:dyDescent="0.25">
      <c r="A142">
        <v>2023</v>
      </c>
      <c r="B142" s="4">
        <v>45108</v>
      </c>
      <c r="C142" s="4">
        <v>45199</v>
      </c>
      <c r="D142" t="s">
        <v>151</v>
      </c>
      <c r="E142" t="s">
        <v>155</v>
      </c>
      <c r="F142" t="s">
        <v>1953</v>
      </c>
      <c r="G142" s="3" t="s">
        <v>427</v>
      </c>
      <c r="H142" s="5" t="s">
        <v>1954</v>
      </c>
      <c r="I142" s="6" t="s">
        <v>1955</v>
      </c>
      <c r="J142" s="7" t="s">
        <v>2083</v>
      </c>
      <c r="L142" s="7" t="s">
        <v>2833</v>
      </c>
      <c r="M142" s="7" t="s">
        <v>2834</v>
      </c>
      <c r="N142" s="7" t="s">
        <v>2835</v>
      </c>
      <c r="O142" s="7" t="s">
        <v>2746</v>
      </c>
      <c r="P142" t="s">
        <v>161</v>
      </c>
      <c r="Q142" s="9"/>
      <c r="R142" s="9"/>
      <c r="S142" s="9"/>
      <c r="T142" s="9"/>
      <c r="U142" s="9"/>
      <c r="V142" s="9"/>
      <c r="W142" s="9"/>
      <c r="X142" s="9">
        <v>32</v>
      </c>
      <c r="Y142" s="9" t="s">
        <v>2913</v>
      </c>
      <c r="Z142" s="9">
        <v>32</v>
      </c>
      <c r="AA142" s="9" t="s">
        <v>2913</v>
      </c>
      <c r="AB142" s="9">
        <v>28</v>
      </c>
      <c r="AC142" s="9" t="s">
        <v>249</v>
      </c>
      <c r="AD142" s="9"/>
      <c r="AI142" s="9" t="s">
        <v>2914</v>
      </c>
      <c r="AS142" s="9" t="s">
        <v>2915</v>
      </c>
      <c r="AT142" s="9" t="s">
        <v>2993</v>
      </c>
      <c r="AU142" s="9" t="s">
        <v>2994</v>
      </c>
      <c r="AV142" s="9" t="s">
        <v>2995</v>
      </c>
      <c r="AX142" s="7" t="s">
        <v>3006</v>
      </c>
      <c r="AY142" s="7" t="s">
        <v>3006</v>
      </c>
      <c r="BB142" s="9" t="s">
        <v>3069</v>
      </c>
      <c r="BC142" s="9" t="s">
        <v>3070</v>
      </c>
      <c r="BE142" t="s">
        <v>259</v>
      </c>
      <c r="BL142" s="9" t="s">
        <v>3071</v>
      </c>
      <c r="BM142" s="4">
        <v>45208</v>
      </c>
      <c r="BN142" s="4">
        <v>45199</v>
      </c>
      <c r="BO142" s="20" t="s">
        <v>3073</v>
      </c>
    </row>
    <row r="143" spans="1:67" ht="15" customHeight="1" x14ac:dyDescent="0.25">
      <c r="A143">
        <v>2023</v>
      </c>
      <c r="B143" s="4">
        <v>45108</v>
      </c>
      <c r="C143" s="4">
        <v>45199</v>
      </c>
      <c r="D143" t="s">
        <v>151</v>
      </c>
      <c r="E143" t="s">
        <v>155</v>
      </c>
      <c r="F143" t="s">
        <v>1953</v>
      </c>
      <c r="G143" s="3" t="s">
        <v>428</v>
      </c>
      <c r="H143" s="5" t="s">
        <v>1954</v>
      </c>
      <c r="I143" s="6" t="s">
        <v>1955</v>
      </c>
      <c r="J143" s="7" t="s">
        <v>2084</v>
      </c>
      <c r="L143" s="7" t="s">
        <v>2811</v>
      </c>
      <c r="M143" s="7" t="s">
        <v>2812</v>
      </c>
      <c r="N143" s="7" t="s">
        <v>2813</v>
      </c>
      <c r="O143" s="7" t="s">
        <v>2732</v>
      </c>
      <c r="P143" t="s">
        <v>161</v>
      </c>
      <c r="Q143" s="9"/>
      <c r="R143" s="9"/>
      <c r="S143" s="9"/>
      <c r="T143" s="9"/>
      <c r="U143" s="9"/>
      <c r="V143" s="9"/>
      <c r="W143" s="9"/>
      <c r="X143" s="9">
        <v>33</v>
      </c>
      <c r="Y143" s="9" t="s">
        <v>2986</v>
      </c>
      <c r="Z143" s="9">
        <v>33</v>
      </c>
      <c r="AA143" s="9" t="s">
        <v>2986</v>
      </c>
      <c r="AB143" s="9">
        <v>28</v>
      </c>
      <c r="AC143" s="9" t="s">
        <v>249</v>
      </c>
      <c r="AD143" s="9"/>
      <c r="AI143" s="9" t="s">
        <v>2914</v>
      </c>
      <c r="AS143" s="9" t="s">
        <v>2915</v>
      </c>
      <c r="AT143" s="9" t="s">
        <v>2993</v>
      </c>
      <c r="AU143" s="9" t="s">
        <v>2994</v>
      </c>
      <c r="AV143" s="9" t="s">
        <v>2995</v>
      </c>
      <c r="AX143" s="7" t="s">
        <v>3006</v>
      </c>
      <c r="AY143" s="7" t="s">
        <v>3006</v>
      </c>
      <c r="BB143" s="9" t="s">
        <v>3069</v>
      </c>
      <c r="BC143" s="9" t="s">
        <v>3070</v>
      </c>
      <c r="BE143" t="s">
        <v>259</v>
      </c>
      <c r="BL143" s="9" t="s">
        <v>3071</v>
      </c>
      <c r="BM143" s="4">
        <v>45208</v>
      </c>
      <c r="BN143" s="4">
        <v>45199</v>
      </c>
      <c r="BO143" s="20" t="s">
        <v>3073</v>
      </c>
    </row>
    <row r="144" spans="1:67" ht="15" customHeight="1" x14ac:dyDescent="0.25">
      <c r="A144">
        <v>2023</v>
      </c>
      <c r="B144" s="4">
        <v>45108</v>
      </c>
      <c r="C144" s="4">
        <v>45199</v>
      </c>
      <c r="D144" t="s">
        <v>151</v>
      </c>
      <c r="E144" t="s">
        <v>155</v>
      </c>
      <c r="F144" t="s">
        <v>1953</v>
      </c>
      <c r="G144" s="3" t="s">
        <v>429</v>
      </c>
      <c r="H144" s="5" t="s">
        <v>1954</v>
      </c>
      <c r="I144" s="6" t="s">
        <v>1955</v>
      </c>
      <c r="J144" s="7" t="s">
        <v>2085</v>
      </c>
      <c r="L144" s="7" t="s">
        <v>2811</v>
      </c>
      <c r="M144" s="7" t="s">
        <v>2812</v>
      </c>
      <c r="N144" s="7" t="s">
        <v>2813</v>
      </c>
      <c r="O144" s="7" t="s">
        <v>2732</v>
      </c>
      <c r="P144" t="s">
        <v>161</v>
      </c>
      <c r="Q144" s="9"/>
      <c r="R144" s="9"/>
      <c r="S144" s="9"/>
      <c r="T144" s="9"/>
      <c r="U144" s="9"/>
      <c r="V144" s="9"/>
      <c r="W144" s="9"/>
      <c r="X144" s="9">
        <v>33</v>
      </c>
      <c r="Y144" s="9" t="s">
        <v>2986</v>
      </c>
      <c r="Z144" s="9">
        <v>33</v>
      </c>
      <c r="AA144" s="9" t="s">
        <v>2986</v>
      </c>
      <c r="AB144" s="9">
        <v>28</v>
      </c>
      <c r="AC144" s="9" t="s">
        <v>249</v>
      </c>
      <c r="AD144" s="9"/>
      <c r="AI144" s="9" t="s">
        <v>2914</v>
      </c>
      <c r="AS144" s="9" t="s">
        <v>2915</v>
      </c>
      <c r="AT144" s="9" t="s">
        <v>2993</v>
      </c>
      <c r="AU144" s="9" t="s">
        <v>2994</v>
      </c>
      <c r="AV144" s="9" t="s">
        <v>2995</v>
      </c>
      <c r="AX144" s="7" t="s">
        <v>3006</v>
      </c>
      <c r="AY144" s="7" t="s">
        <v>3006</v>
      </c>
      <c r="BB144" s="9" t="s">
        <v>3069</v>
      </c>
      <c r="BC144" s="9" t="s">
        <v>3070</v>
      </c>
      <c r="BE144" t="s">
        <v>259</v>
      </c>
      <c r="BL144" s="9" t="s">
        <v>3071</v>
      </c>
      <c r="BM144" s="4">
        <v>45208</v>
      </c>
      <c r="BN144" s="4">
        <v>45199</v>
      </c>
      <c r="BO144" s="20" t="s">
        <v>3073</v>
      </c>
    </row>
    <row r="145" spans="1:67" ht="15" customHeight="1" x14ac:dyDescent="0.25">
      <c r="A145">
        <v>2023</v>
      </c>
      <c r="B145" s="4">
        <v>45108</v>
      </c>
      <c r="C145" s="4">
        <v>45199</v>
      </c>
      <c r="D145" t="s">
        <v>151</v>
      </c>
      <c r="E145" t="s">
        <v>155</v>
      </c>
      <c r="F145" t="s">
        <v>1953</v>
      </c>
      <c r="G145" s="3" t="s">
        <v>430</v>
      </c>
      <c r="H145" s="5" t="s">
        <v>1954</v>
      </c>
      <c r="I145" s="6" t="s">
        <v>1955</v>
      </c>
      <c r="J145" s="8" t="s">
        <v>2086</v>
      </c>
      <c r="L145" s="7" t="s">
        <v>2811</v>
      </c>
      <c r="M145" s="7" t="s">
        <v>2812</v>
      </c>
      <c r="N145" s="7" t="s">
        <v>2813</v>
      </c>
      <c r="O145" s="7" t="s">
        <v>2732</v>
      </c>
      <c r="P145" t="s">
        <v>161</v>
      </c>
      <c r="Q145" s="9"/>
      <c r="R145" s="9"/>
      <c r="S145" s="9"/>
      <c r="T145" s="9"/>
      <c r="U145" s="9"/>
      <c r="V145" s="9"/>
      <c r="W145" s="9"/>
      <c r="X145" s="9">
        <v>33</v>
      </c>
      <c r="Y145" s="9" t="s">
        <v>2986</v>
      </c>
      <c r="Z145" s="9">
        <v>33</v>
      </c>
      <c r="AA145" s="9" t="s">
        <v>2986</v>
      </c>
      <c r="AB145" s="9">
        <v>28</v>
      </c>
      <c r="AC145" s="9" t="s">
        <v>249</v>
      </c>
      <c r="AD145" s="9"/>
      <c r="AI145" s="9" t="s">
        <v>2914</v>
      </c>
      <c r="AS145" s="9" t="s">
        <v>2915</v>
      </c>
      <c r="AT145" s="9" t="s">
        <v>2993</v>
      </c>
      <c r="AU145" s="9" t="s">
        <v>2994</v>
      </c>
      <c r="AV145" s="9" t="s">
        <v>2995</v>
      </c>
      <c r="AX145" s="7" t="s">
        <v>3006</v>
      </c>
      <c r="AY145" s="7" t="s">
        <v>3006</v>
      </c>
      <c r="BB145" s="9" t="s">
        <v>3069</v>
      </c>
      <c r="BC145" s="9" t="s">
        <v>3070</v>
      </c>
      <c r="BE145" t="s">
        <v>259</v>
      </c>
      <c r="BL145" s="9" t="s">
        <v>3071</v>
      </c>
      <c r="BM145" s="4">
        <v>45208</v>
      </c>
      <c r="BN145" s="4">
        <v>45199</v>
      </c>
      <c r="BO145" s="20" t="s">
        <v>3073</v>
      </c>
    </row>
    <row r="146" spans="1:67" ht="15" customHeight="1" x14ac:dyDescent="0.25">
      <c r="A146">
        <v>2023</v>
      </c>
      <c r="B146" s="4">
        <v>45108</v>
      </c>
      <c r="C146" s="4">
        <v>45199</v>
      </c>
      <c r="D146" t="s">
        <v>151</v>
      </c>
      <c r="E146" t="s">
        <v>155</v>
      </c>
      <c r="F146" t="s">
        <v>1953</v>
      </c>
      <c r="G146" s="3" t="s">
        <v>431</v>
      </c>
      <c r="H146" s="5" t="s">
        <v>1954</v>
      </c>
      <c r="I146" s="6" t="s">
        <v>1955</v>
      </c>
      <c r="J146" s="8" t="s">
        <v>2087</v>
      </c>
      <c r="L146" s="7" t="s">
        <v>2846</v>
      </c>
      <c r="M146" s="7" t="s">
        <v>2847</v>
      </c>
      <c r="N146" s="7" t="s">
        <v>2775</v>
      </c>
      <c r="O146" s="7" t="s">
        <v>2747</v>
      </c>
      <c r="P146" t="s">
        <v>160</v>
      </c>
      <c r="Q146" s="9"/>
      <c r="R146" s="9"/>
      <c r="S146" s="9"/>
      <c r="T146" s="9"/>
      <c r="U146" s="9"/>
      <c r="V146" s="9"/>
      <c r="W146" s="9"/>
      <c r="X146" s="9">
        <v>32</v>
      </c>
      <c r="Y146" s="9" t="s">
        <v>2913</v>
      </c>
      <c r="Z146" s="9">
        <v>32</v>
      </c>
      <c r="AA146" s="9" t="s">
        <v>2913</v>
      </c>
      <c r="AB146" s="9">
        <v>28</v>
      </c>
      <c r="AC146" s="9" t="s">
        <v>249</v>
      </c>
      <c r="AD146" s="9"/>
      <c r="AI146" s="9" t="s">
        <v>2914</v>
      </c>
      <c r="AS146" s="9" t="s">
        <v>2915</v>
      </c>
      <c r="AT146" s="9" t="s">
        <v>2993</v>
      </c>
      <c r="AU146" s="9" t="s">
        <v>2994</v>
      </c>
      <c r="AV146" s="9" t="s">
        <v>2995</v>
      </c>
      <c r="AX146" s="7" t="s">
        <v>3006</v>
      </c>
      <c r="AY146" s="7" t="s">
        <v>3006</v>
      </c>
      <c r="BB146" s="9" t="s">
        <v>3069</v>
      </c>
      <c r="BC146" s="9" t="s">
        <v>3070</v>
      </c>
      <c r="BE146" t="s">
        <v>259</v>
      </c>
      <c r="BL146" s="9" t="s">
        <v>3071</v>
      </c>
      <c r="BM146" s="4">
        <v>45208</v>
      </c>
      <c r="BN146" s="4">
        <v>45199</v>
      </c>
      <c r="BO146" s="20" t="s">
        <v>3073</v>
      </c>
    </row>
    <row r="147" spans="1:67" ht="15" customHeight="1" x14ac:dyDescent="0.25">
      <c r="A147">
        <v>2023</v>
      </c>
      <c r="B147" s="4">
        <v>45108</v>
      </c>
      <c r="C147" s="4">
        <v>45199</v>
      </c>
      <c r="D147" t="s">
        <v>151</v>
      </c>
      <c r="E147" t="s">
        <v>155</v>
      </c>
      <c r="F147" t="s">
        <v>1953</v>
      </c>
      <c r="G147" s="3" t="s">
        <v>432</v>
      </c>
      <c r="H147" s="5" t="s">
        <v>1954</v>
      </c>
      <c r="I147" s="6" t="s">
        <v>1955</v>
      </c>
      <c r="J147" s="8" t="s">
        <v>2088</v>
      </c>
      <c r="L147" s="7" t="s">
        <v>2846</v>
      </c>
      <c r="M147" s="7" t="s">
        <v>2847</v>
      </c>
      <c r="N147" s="7" t="s">
        <v>2775</v>
      </c>
      <c r="O147" s="7" t="s">
        <v>2747</v>
      </c>
      <c r="P147" t="s">
        <v>160</v>
      </c>
      <c r="Q147" s="9"/>
      <c r="R147" s="9"/>
      <c r="S147" s="9"/>
      <c r="T147" s="9"/>
      <c r="U147" s="9"/>
      <c r="V147" s="9"/>
      <c r="W147" s="9"/>
      <c r="X147" s="9">
        <v>32</v>
      </c>
      <c r="Y147" s="9" t="s">
        <v>2913</v>
      </c>
      <c r="Z147" s="9">
        <v>32</v>
      </c>
      <c r="AA147" s="9" t="s">
        <v>2913</v>
      </c>
      <c r="AB147" s="9">
        <v>28</v>
      </c>
      <c r="AC147" s="9" t="s">
        <v>249</v>
      </c>
      <c r="AD147" s="9"/>
      <c r="AI147" s="9" t="s">
        <v>2914</v>
      </c>
      <c r="AS147" s="9" t="s">
        <v>2915</v>
      </c>
      <c r="AT147" s="9" t="s">
        <v>2993</v>
      </c>
      <c r="AU147" s="9" t="s">
        <v>2994</v>
      </c>
      <c r="AV147" s="9" t="s">
        <v>2995</v>
      </c>
      <c r="AX147" s="7" t="s">
        <v>3006</v>
      </c>
      <c r="AY147" s="7" t="s">
        <v>3006</v>
      </c>
      <c r="BB147" s="9" t="s">
        <v>3069</v>
      </c>
      <c r="BC147" s="9" t="s">
        <v>3070</v>
      </c>
      <c r="BE147" t="s">
        <v>259</v>
      </c>
      <c r="BL147" s="9" t="s">
        <v>3071</v>
      </c>
      <c r="BM147" s="4">
        <v>45208</v>
      </c>
      <c r="BN147" s="4">
        <v>45199</v>
      </c>
      <c r="BO147" s="20" t="s">
        <v>3073</v>
      </c>
    </row>
    <row r="148" spans="1:67" ht="15" customHeight="1" x14ac:dyDescent="0.25">
      <c r="A148">
        <v>2023</v>
      </c>
      <c r="B148" s="4">
        <v>45108</v>
      </c>
      <c r="C148" s="4">
        <v>45199</v>
      </c>
      <c r="D148" t="s">
        <v>151</v>
      </c>
      <c r="E148" t="s">
        <v>155</v>
      </c>
      <c r="F148" t="s">
        <v>1953</v>
      </c>
      <c r="G148" s="3" t="s">
        <v>433</v>
      </c>
      <c r="H148" s="5" t="s">
        <v>1954</v>
      </c>
      <c r="I148" s="6" t="s">
        <v>1955</v>
      </c>
      <c r="J148" s="8" t="s">
        <v>2089</v>
      </c>
      <c r="L148" s="7" t="s">
        <v>2846</v>
      </c>
      <c r="M148" s="7" t="s">
        <v>2847</v>
      </c>
      <c r="N148" s="7" t="s">
        <v>2775</v>
      </c>
      <c r="O148" s="7" t="s">
        <v>2747</v>
      </c>
      <c r="P148" t="s">
        <v>160</v>
      </c>
      <c r="Q148" s="9"/>
      <c r="R148" s="9"/>
      <c r="S148" s="9"/>
      <c r="T148" s="9"/>
      <c r="U148" s="9"/>
      <c r="V148" s="9"/>
      <c r="W148" s="9"/>
      <c r="X148" s="9">
        <v>32</v>
      </c>
      <c r="Y148" s="9" t="s">
        <v>2913</v>
      </c>
      <c r="Z148" s="9">
        <v>32</v>
      </c>
      <c r="AA148" s="9" t="s">
        <v>2913</v>
      </c>
      <c r="AB148" s="9">
        <v>28</v>
      </c>
      <c r="AC148" s="9" t="s">
        <v>249</v>
      </c>
      <c r="AD148" s="9"/>
      <c r="AI148" s="9" t="s">
        <v>2914</v>
      </c>
      <c r="AS148" s="9" t="s">
        <v>2915</v>
      </c>
      <c r="AT148" s="9" t="s">
        <v>2993</v>
      </c>
      <c r="AU148" s="9" t="s">
        <v>2994</v>
      </c>
      <c r="AV148" s="9" t="s">
        <v>2995</v>
      </c>
      <c r="AX148" s="7" t="s">
        <v>3006</v>
      </c>
      <c r="AY148" s="7" t="s">
        <v>3006</v>
      </c>
      <c r="BB148" s="9" t="s">
        <v>3069</v>
      </c>
      <c r="BC148" s="9" t="s">
        <v>3070</v>
      </c>
      <c r="BE148" t="s">
        <v>259</v>
      </c>
      <c r="BL148" s="9" t="s">
        <v>3071</v>
      </c>
      <c r="BM148" s="4">
        <v>45208</v>
      </c>
      <c r="BN148" s="4">
        <v>45199</v>
      </c>
      <c r="BO148" s="20" t="s">
        <v>3073</v>
      </c>
    </row>
    <row r="149" spans="1:67" ht="15" customHeight="1" x14ac:dyDescent="0.25">
      <c r="A149">
        <v>2023</v>
      </c>
      <c r="B149" s="4">
        <v>45108</v>
      </c>
      <c r="C149" s="4">
        <v>45199</v>
      </c>
      <c r="D149" t="s">
        <v>151</v>
      </c>
      <c r="E149" t="s">
        <v>155</v>
      </c>
      <c r="F149" t="s">
        <v>1953</v>
      </c>
      <c r="G149" s="3" t="s">
        <v>434</v>
      </c>
      <c r="H149" s="5" t="s">
        <v>1954</v>
      </c>
      <c r="I149" s="6" t="s">
        <v>1955</v>
      </c>
      <c r="J149" s="8" t="s">
        <v>2090</v>
      </c>
      <c r="L149" s="7" t="s">
        <v>2848</v>
      </c>
      <c r="M149" s="7" t="s">
        <v>2849</v>
      </c>
      <c r="N149" s="7" t="s">
        <v>2850</v>
      </c>
      <c r="O149" s="7" t="s">
        <v>2748</v>
      </c>
      <c r="P149" t="s">
        <v>160</v>
      </c>
      <c r="Q149" s="9" t="s">
        <v>2952</v>
      </c>
      <c r="R149" s="9" t="s">
        <v>162</v>
      </c>
      <c r="S149" s="9" t="s">
        <v>2953</v>
      </c>
      <c r="T149" s="9">
        <v>226</v>
      </c>
      <c r="U149" s="9" t="s">
        <v>2886</v>
      </c>
      <c r="V149" s="9" t="s">
        <v>193</v>
      </c>
      <c r="W149" s="9" t="s">
        <v>2954</v>
      </c>
      <c r="X149" s="9">
        <v>32</v>
      </c>
      <c r="Y149" s="9" t="s">
        <v>2955</v>
      </c>
      <c r="Z149" s="9">
        <v>32</v>
      </c>
      <c r="AA149" s="9" t="s">
        <v>2913</v>
      </c>
      <c r="AB149" s="9">
        <v>28</v>
      </c>
      <c r="AC149" s="9" t="s">
        <v>249</v>
      </c>
      <c r="AD149" s="9">
        <v>88736</v>
      </c>
      <c r="AI149" s="9" t="s">
        <v>2914</v>
      </c>
      <c r="AS149" s="9" t="s">
        <v>2915</v>
      </c>
      <c r="AT149" s="9" t="s">
        <v>2993</v>
      </c>
      <c r="AU149" s="9" t="s">
        <v>2994</v>
      </c>
      <c r="AV149" s="9" t="s">
        <v>2995</v>
      </c>
      <c r="AX149" s="7" t="s">
        <v>2998</v>
      </c>
      <c r="AY149" s="7" t="s">
        <v>2998</v>
      </c>
      <c r="BB149" s="9" t="s">
        <v>3069</v>
      </c>
      <c r="BC149" s="9" t="s">
        <v>3070</v>
      </c>
      <c r="BE149" t="s">
        <v>259</v>
      </c>
      <c r="BL149" s="9" t="s">
        <v>3071</v>
      </c>
      <c r="BM149" s="4">
        <v>45208</v>
      </c>
      <c r="BN149" s="4">
        <v>45199</v>
      </c>
      <c r="BO149" s="20" t="s">
        <v>3072</v>
      </c>
    </row>
    <row r="150" spans="1:67" ht="15" customHeight="1" x14ac:dyDescent="0.25">
      <c r="A150">
        <v>2023</v>
      </c>
      <c r="B150" s="4">
        <v>45108</v>
      </c>
      <c r="C150" s="4">
        <v>45199</v>
      </c>
      <c r="D150" t="s">
        <v>151</v>
      </c>
      <c r="E150" t="s">
        <v>155</v>
      </c>
      <c r="F150" t="s">
        <v>1953</v>
      </c>
      <c r="G150" s="3" t="s">
        <v>435</v>
      </c>
      <c r="H150" s="5" t="s">
        <v>1954</v>
      </c>
      <c r="I150" s="6" t="s">
        <v>1955</v>
      </c>
      <c r="J150" s="8" t="s">
        <v>2091</v>
      </c>
      <c r="L150" s="7" t="s">
        <v>2846</v>
      </c>
      <c r="M150" s="7" t="s">
        <v>2847</v>
      </c>
      <c r="N150" s="7" t="s">
        <v>2775</v>
      </c>
      <c r="O150" s="7" t="s">
        <v>2747</v>
      </c>
      <c r="P150" t="s">
        <v>160</v>
      </c>
      <c r="Q150" s="9"/>
      <c r="R150" s="9"/>
      <c r="S150" s="9"/>
      <c r="T150" s="9"/>
      <c r="U150" s="9"/>
      <c r="V150" s="9"/>
      <c r="W150" s="9"/>
      <c r="X150" s="9">
        <v>32</v>
      </c>
      <c r="Y150" s="9" t="s">
        <v>2913</v>
      </c>
      <c r="Z150" s="9">
        <v>32</v>
      </c>
      <c r="AA150" s="9" t="s">
        <v>2913</v>
      </c>
      <c r="AB150" s="9">
        <v>28</v>
      </c>
      <c r="AC150" s="9" t="s">
        <v>249</v>
      </c>
      <c r="AD150" s="9"/>
      <c r="AI150" s="9" t="s">
        <v>2914</v>
      </c>
      <c r="AS150" s="9" t="s">
        <v>2915</v>
      </c>
      <c r="AT150" s="9" t="s">
        <v>2993</v>
      </c>
      <c r="AU150" s="9" t="s">
        <v>2994</v>
      </c>
      <c r="AV150" s="9" t="s">
        <v>2995</v>
      </c>
      <c r="AX150" s="7" t="s">
        <v>3003</v>
      </c>
      <c r="AY150" s="7" t="s">
        <v>3003</v>
      </c>
      <c r="BB150" s="9" t="s">
        <v>3069</v>
      </c>
      <c r="BC150" s="9" t="s">
        <v>3070</v>
      </c>
      <c r="BE150" t="s">
        <v>259</v>
      </c>
      <c r="BL150" s="9" t="s">
        <v>3071</v>
      </c>
      <c r="BM150" s="4">
        <v>45208</v>
      </c>
      <c r="BN150" s="4">
        <v>45199</v>
      </c>
      <c r="BO150" s="20" t="s">
        <v>3073</v>
      </c>
    </row>
    <row r="151" spans="1:67" ht="15" customHeight="1" x14ac:dyDescent="0.25">
      <c r="A151">
        <v>2023</v>
      </c>
      <c r="B151" s="4">
        <v>45108</v>
      </c>
      <c r="C151" s="4">
        <v>45199</v>
      </c>
      <c r="D151" t="s">
        <v>151</v>
      </c>
      <c r="E151" t="s">
        <v>155</v>
      </c>
      <c r="F151" t="s">
        <v>1953</v>
      </c>
      <c r="G151" s="3" t="s">
        <v>436</v>
      </c>
      <c r="H151" s="5" t="s">
        <v>1954</v>
      </c>
      <c r="I151" s="6" t="s">
        <v>1955</v>
      </c>
      <c r="J151" s="8" t="s">
        <v>2092</v>
      </c>
      <c r="L151" s="7" t="s">
        <v>2811</v>
      </c>
      <c r="M151" s="7" t="s">
        <v>2812</v>
      </c>
      <c r="N151" s="7" t="s">
        <v>2813</v>
      </c>
      <c r="O151" s="7" t="s">
        <v>2732</v>
      </c>
      <c r="P151" t="s">
        <v>161</v>
      </c>
      <c r="Q151" s="9"/>
      <c r="R151" s="9"/>
      <c r="S151" s="9"/>
      <c r="T151" s="9"/>
      <c r="U151" s="9"/>
      <c r="V151" s="9"/>
      <c r="W151" s="9"/>
      <c r="X151" s="9">
        <v>33</v>
      </c>
      <c r="Y151" s="9" t="s">
        <v>2986</v>
      </c>
      <c r="Z151" s="9">
        <v>33</v>
      </c>
      <c r="AA151" s="9" t="s">
        <v>2986</v>
      </c>
      <c r="AB151" s="9">
        <v>28</v>
      </c>
      <c r="AC151" s="9" t="s">
        <v>249</v>
      </c>
      <c r="AD151" s="9"/>
      <c r="AI151" s="9" t="s">
        <v>2914</v>
      </c>
      <c r="AS151" s="9" t="s">
        <v>2915</v>
      </c>
      <c r="AT151" s="9" t="s">
        <v>2993</v>
      </c>
      <c r="AU151" s="9" t="s">
        <v>2994</v>
      </c>
      <c r="AV151" s="9" t="s">
        <v>2995</v>
      </c>
      <c r="AX151" s="7" t="s">
        <v>3006</v>
      </c>
      <c r="AY151" s="7" t="s">
        <v>3006</v>
      </c>
      <c r="BB151" s="9" t="s">
        <v>3069</v>
      </c>
      <c r="BC151" s="9" t="s">
        <v>3070</v>
      </c>
      <c r="BE151" t="s">
        <v>259</v>
      </c>
      <c r="BL151" s="9" t="s">
        <v>3071</v>
      </c>
      <c r="BM151" s="4">
        <v>45208</v>
      </c>
      <c r="BN151" s="4">
        <v>45199</v>
      </c>
      <c r="BO151" s="20" t="s">
        <v>3073</v>
      </c>
    </row>
    <row r="152" spans="1:67" ht="15" customHeight="1" x14ac:dyDescent="0.25">
      <c r="A152">
        <v>2023</v>
      </c>
      <c r="B152" s="4">
        <v>45108</v>
      </c>
      <c r="C152" s="4">
        <v>45199</v>
      </c>
      <c r="D152" t="s">
        <v>151</v>
      </c>
      <c r="E152" t="s">
        <v>155</v>
      </c>
      <c r="F152" t="s">
        <v>1953</v>
      </c>
      <c r="G152" s="3" t="s">
        <v>437</v>
      </c>
      <c r="H152" s="5" t="s">
        <v>1954</v>
      </c>
      <c r="I152" s="6" t="s">
        <v>1955</v>
      </c>
      <c r="J152" s="8" t="s">
        <v>2093</v>
      </c>
      <c r="L152" s="7" t="s">
        <v>2811</v>
      </c>
      <c r="M152" s="7" t="s">
        <v>2812</v>
      </c>
      <c r="N152" s="7" t="s">
        <v>2813</v>
      </c>
      <c r="O152" s="7" t="s">
        <v>2732</v>
      </c>
      <c r="P152" t="s">
        <v>161</v>
      </c>
      <c r="Q152" s="9"/>
      <c r="R152" s="9"/>
      <c r="S152" s="9"/>
      <c r="T152" s="9"/>
      <c r="U152" s="9"/>
      <c r="V152" s="9"/>
      <c r="W152" s="9"/>
      <c r="X152" s="9">
        <v>33</v>
      </c>
      <c r="Y152" s="9" t="s">
        <v>2986</v>
      </c>
      <c r="Z152" s="9">
        <v>33</v>
      </c>
      <c r="AA152" s="9" t="s">
        <v>2986</v>
      </c>
      <c r="AB152" s="9">
        <v>28</v>
      </c>
      <c r="AC152" s="9" t="s">
        <v>249</v>
      </c>
      <c r="AD152" s="9"/>
      <c r="AI152" s="9" t="s">
        <v>2914</v>
      </c>
      <c r="AS152" s="9" t="s">
        <v>2915</v>
      </c>
      <c r="AT152" s="9" t="s">
        <v>2993</v>
      </c>
      <c r="AU152" s="9" t="s">
        <v>2994</v>
      </c>
      <c r="AV152" s="9" t="s">
        <v>2995</v>
      </c>
      <c r="AX152" s="7" t="s">
        <v>2998</v>
      </c>
      <c r="AY152" s="7" t="s">
        <v>2998</v>
      </c>
      <c r="BB152" s="9" t="s">
        <v>3069</v>
      </c>
      <c r="BC152" s="9" t="s">
        <v>3070</v>
      </c>
      <c r="BE152" t="s">
        <v>259</v>
      </c>
      <c r="BL152" s="9" t="s">
        <v>3071</v>
      </c>
      <c r="BM152" s="4">
        <v>45208</v>
      </c>
      <c r="BN152" s="4">
        <v>45199</v>
      </c>
      <c r="BO152" s="20" t="s">
        <v>3073</v>
      </c>
    </row>
    <row r="153" spans="1:67" ht="15" customHeight="1" x14ac:dyDescent="0.25">
      <c r="A153">
        <v>2023</v>
      </c>
      <c r="B153" s="4">
        <v>45108</v>
      </c>
      <c r="C153" s="4">
        <v>45199</v>
      </c>
      <c r="D153" t="s">
        <v>151</v>
      </c>
      <c r="E153" t="s">
        <v>155</v>
      </c>
      <c r="F153" t="s">
        <v>1953</v>
      </c>
      <c r="G153" s="3" t="s">
        <v>438</v>
      </c>
      <c r="H153" s="5" t="s">
        <v>1954</v>
      </c>
      <c r="I153" s="6" t="s">
        <v>1955</v>
      </c>
      <c r="J153" s="8" t="s">
        <v>2094</v>
      </c>
      <c r="L153" s="7" t="s">
        <v>2811</v>
      </c>
      <c r="M153" s="7" t="s">
        <v>2812</v>
      </c>
      <c r="N153" s="7" t="s">
        <v>2813</v>
      </c>
      <c r="O153" s="7" t="s">
        <v>2732</v>
      </c>
      <c r="P153" t="s">
        <v>161</v>
      </c>
      <c r="Q153" s="9"/>
      <c r="R153" s="9"/>
      <c r="S153" s="9"/>
      <c r="T153" s="9"/>
      <c r="U153" s="9"/>
      <c r="V153" s="9"/>
      <c r="W153" s="9"/>
      <c r="X153" s="9">
        <v>33</v>
      </c>
      <c r="Y153" s="9" t="s">
        <v>2986</v>
      </c>
      <c r="Z153" s="9">
        <v>33</v>
      </c>
      <c r="AA153" s="9" t="s">
        <v>2986</v>
      </c>
      <c r="AB153" s="9">
        <v>28</v>
      </c>
      <c r="AC153" s="9" t="s">
        <v>249</v>
      </c>
      <c r="AD153" s="9"/>
      <c r="AI153" s="9" t="s">
        <v>2914</v>
      </c>
      <c r="AS153" s="9" t="s">
        <v>2915</v>
      </c>
      <c r="AT153" s="9" t="s">
        <v>2993</v>
      </c>
      <c r="AU153" s="9" t="s">
        <v>2994</v>
      </c>
      <c r="AV153" s="9" t="s">
        <v>2995</v>
      </c>
      <c r="AX153" s="7" t="s">
        <v>3006</v>
      </c>
      <c r="AY153" s="7" t="s">
        <v>3006</v>
      </c>
      <c r="BB153" s="9" t="s">
        <v>3069</v>
      </c>
      <c r="BC153" s="9" t="s">
        <v>3070</v>
      </c>
      <c r="BE153" t="s">
        <v>259</v>
      </c>
      <c r="BL153" s="9" t="s">
        <v>3071</v>
      </c>
      <c r="BM153" s="4">
        <v>45208</v>
      </c>
      <c r="BN153" s="4">
        <v>45199</v>
      </c>
      <c r="BO153" s="20" t="s">
        <v>3073</v>
      </c>
    </row>
    <row r="154" spans="1:67" ht="15" customHeight="1" x14ac:dyDescent="0.25">
      <c r="A154">
        <v>2023</v>
      </c>
      <c r="B154" s="4">
        <v>45108</v>
      </c>
      <c r="C154" s="4">
        <v>45199</v>
      </c>
      <c r="D154" t="s">
        <v>151</v>
      </c>
      <c r="E154" t="s">
        <v>155</v>
      </c>
      <c r="F154" t="s">
        <v>1953</v>
      </c>
      <c r="G154" s="3" t="s">
        <v>439</v>
      </c>
      <c r="H154" s="5" t="s">
        <v>1954</v>
      </c>
      <c r="I154" s="6" t="s">
        <v>1955</v>
      </c>
      <c r="J154" s="8" t="s">
        <v>2095</v>
      </c>
      <c r="L154" s="7" t="s">
        <v>2846</v>
      </c>
      <c r="M154" s="7" t="s">
        <v>2847</v>
      </c>
      <c r="N154" s="7" t="s">
        <v>2775</v>
      </c>
      <c r="O154" s="7" t="s">
        <v>2747</v>
      </c>
      <c r="P154" t="s">
        <v>160</v>
      </c>
      <c r="Q154" s="9"/>
      <c r="R154" s="9"/>
      <c r="S154" s="9"/>
      <c r="T154" s="9"/>
      <c r="U154" s="9"/>
      <c r="V154" s="9"/>
      <c r="W154" s="9"/>
      <c r="X154" s="9">
        <v>32</v>
      </c>
      <c r="Y154" s="9" t="s">
        <v>2913</v>
      </c>
      <c r="Z154" s="9">
        <v>32</v>
      </c>
      <c r="AA154" s="9" t="s">
        <v>2913</v>
      </c>
      <c r="AB154" s="9">
        <v>28</v>
      </c>
      <c r="AC154" s="9" t="s">
        <v>249</v>
      </c>
      <c r="AD154" s="9"/>
      <c r="AI154" s="9" t="s">
        <v>2914</v>
      </c>
      <c r="AS154" s="9" t="s">
        <v>2915</v>
      </c>
      <c r="AT154" s="9" t="s">
        <v>2993</v>
      </c>
      <c r="AU154" s="9" t="s">
        <v>2994</v>
      </c>
      <c r="AV154" s="9" t="s">
        <v>2995</v>
      </c>
      <c r="AX154" s="7" t="s">
        <v>3006</v>
      </c>
      <c r="AY154" s="7" t="s">
        <v>3006</v>
      </c>
      <c r="BB154" s="9" t="s">
        <v>3069</v>
      </c>
      <c r="BC154" s="9" t="s">
        <v>3070</v>
      </c>
      <c r="BE154" t="s">
        <v>259</v>
      </c>
      <c r="BL154" s="9" t="s">
        <v>3071</v>
      </c>
      <c r="BM154" s="4">
        <v>45208</v>
      </c>
      <c r="BN154" s="4">
        <v>45199</v>
      </c>
      <c r="BO154" s="20" t="s">
        <v>3073</v>
      </c>
    </row>
    <row r="155" spans="1:67" ht="15" customHeight="1" x14ac:dyDescent="0.25">
      <c r="A155">
        <v>2023</v>
      </c>
      <c r="B155" s="4">
        <v>45108</v>
      </c>
      <c r="C155" s="4">
        <v>45199</v>
      </c>
      <c r="D155" t="s">
        <v>151</v>
      </c>
      <c r="E155" t="s">
        <v>155</v>
      </c>
      <c r="F155" t="s">
        <v>1953</v>
      </c>
      <c r="G155" s="3" t="s">
        <v>440</v>
      </c>
      <c r="H155" s="5" t="s">
        <v>1954</v>
      </c>
      <c r="I155" s="6" t="s">
        <v>1955</v>
      </c>
      <c r="J155" s="7" t="s">
        <v>2096</v>
      </c>
      <c r="L155" s="7" t="s">
        <v>2811</v>
      </c>
      <c r="M155" s="7" t="s">
        <v>2812</v>
      </c>
      <c r="N155" s="7" t="s">
        <v>2813</v>
      </c>
      <c r="O155" s="7" t="s">
        <v>2732</v>
      </c>
      <c r="P155" t="s">
        <v>161</v>
      </c>
      <c r="Q155" s="9"/>
      <c r="R155" s="9"/>
      <c r="S155" s="9"/>
      <c r="T155" s="9"/>
      <c r="U155" s="9"/>
      <c r="V155" s="9"/>
      <c r="W155" s="9"/>
      <c r="X155" s="9">
        <v>33</v>
      </c>
      <c r="Y155" s="9" t="s">
        <v>2986</v>
      </c>
      <c r="Z155" s="9">
        <v>33</v>
      </c>
      <c r="AA155" s="9" t="s">
        <v>2986</v>
      </c>
      <c r="AB155" s="9">
        <v>28</v>
      </c>
      <c r="AC155" s="9" t="s">
        <v>249</v>
      </c>
      <c r="AD155" s="9"/>
      <c r="AI155" s="9" t="s">
        <v>2914</v>
      </c>
      <c r="AS155" s="9" t="s">
        <v>2915</v>
      </c>
      <c r="AT155" s="9" t="s">
        <v>2993</v>
      </c>
      <c r="AU155" s="9" t="s">
        <v>2994</v>
      </c>
      <c r="AV155" s="9" t="s">
        <v>2995</v>
      </c>
      <c r="AX155" s="7" t="s">
        <v>3006</v>
      </c>
      <c r="AY155" s="7" t="s">
        <v>3006</v>
      </c>
      <c r="BB155" s="9" t="s">
        <v>3069</v>
      </c>
      <c r="BC155" s="9" t="s">
        <v>3070</v>
      </c>
      <c r="BE155" t="s">
        <v>259</v>
      </c>
      <c r="BL155" s="9" t="s">
        <v>3071</v>
      </c>
      <c r="BM155" s="4">
        <v>45208</v>
      </c>
      <c r="BN155" s="4">
        <v>45199</v>
      </c>
      <c r="BO155" s="20" t="s">
        <v>3073</v>
      </c>
    </row>
    <row r="156" spans="1:67" ht="15" customHeight="1" x14ac:dyDescent="0.25">
      <c r="A156">
        <v>2023</v>
      </c>
      <c r="B156" s="4">
        <v>45108</v>
      </c>
      <c r="C156" s="4">
        <v>45199</v>
      </c>
      <c r="D156" t="s">
        <v>151</v>
      </c>
      <c r="E156" t="s">
        <v>155</v>
      </c>
      <c r="F156" t="s">
        <v>1953</v>
      </c>
      <c r="G156" s="3" t="s">
        <v>441</v>
      </c>
      <c r="H156" s="5" t="s">
        <v>1954</v>
      </c>
      <c r="I156" s="6" t="s">
        <v>1955</v>
      </c>
      <c r="J156" s="7" t="s">
        <v>2097</v>
      </c>
      <c r="L156" s="7" t="s">
        <v>2781</v>
      </c>
      <c r="M156" s="7" t="s">
        <v>2782</v>
      </c>
      <c r="N156" s="7" t="s">
        <v>2783</v>
      </c>
      <c r="O156" s="7" t="s">
        <v>2720</v>
      </c>
      <c r="P156" t="s">
        <v>160</v>
      </c>
      <c r="Q156" s="9" t="s">
        <v>2910</v>
      </c>
      <c r="R156" s="9" t="s">
        <v>168</v>
      </c>
      <c r="S156" s="9" t="s">
        <v>2911</v>
      </c>
      <c r="T156" s="9">
        <v>670</v>
      </c>
      <c r="U156" s="9" t="s">
        <v>2886</v>
      </c>
      <c r="V156" s="9" t="s">
        <v>193</v>
      </c>
      <c r="W156" s="9" t="s">
        <v>2912</v>
      </c>
      <c r="X156" s="9">
        <v>32</v>
      </c>
      <c r="Y156" s="9" t="s">
        <v>2913</v>
      </c>
      <c r="Z156" s="9">
        <v>32</v>
      </c>
      <c r="AA156" s="9" t="s">
        <v>2913</v>
      </c>
      <c r="AB156" s="9">
        <v>28</v>
      </c>
      <c r="AC156" s="9" t="s">
        <v>249</v>
      </c>
      <c r="AD156" s="9">
        <v>88710</v>
      </c>
      <c r="AI156" s="9" t="s">
        <v>2914</v>
      </c>
      <c r="AS156" s="9" t="s">
        <v>2915</v>
      </c>
      <c r="AT156" s="9" t="s">
        <v>2993</v>
      </c>
      <c r="AU156" s="9" t="s">
        <v>2994</v>
      </c>
      <c r="AV156" s="9" t="s">
        <v>2995</v>
      </c>
      <c r="AX156" s="7" t="s">
        <v>3006</v>
      </c>
      <c r="AY156" s="7" t="s">
        <v>3006</v>
      </c>
      <c r="BB156" s="9" t="s">
        <v>3069</v>
      </c>
      <c r="BC156" s="9" t="s">
        <v>3070</v>
      </c>
      <c r="BE156" t="s">
        <v>259</v>
      </c>
      <c r="BL156" s="9" t="s">
        <v>3071</v>
      </c>
      <c r="BM156" s="4">
        <v>45208</v>
      </c>
      <c r="BN156" s="4">
        <v>45199</v>
      </c>
      <c r="BO156" s="20" t="s">
        <v>3072</v>
      </c>
    </row>
    <row r="157" spans="1:67" ht="15" customHeight="1" x14ac:dyDescent="0.25">
      <c r="A157">
        <v>2023</v>
      </c>
      <c r="B157" s="4">
        <v>45108</v>
      </c>
      <c r="C157" s="4">
        <v>45199</v>
      </c>
      <c r="D157" t="s">
        <v>151</v>
      </c>
      <c r="E157" t="s">
        <v>155</v>
      </c>
      <c r="F157" t="s">
        <v>1953</v>
      </c>
      <c r="G157" s="3" t="s">
        <v>442</v>
      </c>
      <c r="H157" s="5" t="s">
        <v>1954</v>
      </c>
      <c r="I157" s="6" t="s">
        <v>1955</v>
      </c>
      <c r="J157" s="7" t="s">
        <v>2098</v>
      </c>
      <c r="L157" s="7" t="s">
        <v>2781</v>
      </c>
      <c r="M157" s="7" t="s">
        <v>2782</v>
      </c>
      <c r="N157" s="7" t="s">
        <v>2783</v>
      </c>
      <c r="O157" s="7" t="s">
        <v>2720</v>
      </c>
      <c r="P157" t="s">
        <v>160</v>
      </c>
      <c r="Q157" s="9" t="s">
        <v>2910</v>
      </c>
      <c r="R157" s="9" t="s">
        <v>168</v>
      </c>
      <c r="S157" s="9" t="s">
        <v>2911</v>
      </c>
      <c r="T157" s="9">
        <v>670</v>
      </c>
      <c r="U157" s="9" t="s">
        <v>2886</v>
      </c>
      <c r="V157" s="9" t="s">
        <v>193</v>
      </c>
      <c r="W157" s="9" t="s">
        <v>2912</v>
      </c>
      <c r="X157" s="9">
        <v>32</v>
      </c>
      <c r="Y157" s="9" t="s">
        <v>2913</v>
      </c>
      <c r="Z157" s="9">
        <v>32</v>
      </c>
      <c r="AA157" s="9" t="s">
        <v>2913</v>
      </c>
      <c r="AB157" s="9">
        <v>28</v>
      </c>
      <c r="AC157" s="9" t="s">
        <v>249</v>
      </c>
      <c r="AD157" s="9">
        <v>88710</v>
      </c>
      <c r="AI157" s="9" t="s">
        <v>2914</v>
      </c>
      <c r="AS157" s="9" t="s">
        <v>2915</v>
      </c>
      <c r="AT157" s="9" t="s">
        <v>2993</v>
      </c>
      <c r="AU157" s="9" t="s">
        <v>2994</v>
      </c>
      <c r="AV157" s="9" t="s">
        <v>2995</v>
      </c>
      <c r="AX157" s="7" t="s">
        <v>3006</v>
      </c>
      <c r="AY157" s="7" t="s">
        <v>3006</v>
      </c>
      <c r="BB157" s="9" t="s">
        <v>3069</v>
      </c>
      <c r="BC157" s="9" t="s">
        <v>3070</v>
      </c>
      <c r="BE157" t="s">
        <v>259</v>
      </c>
      <c r="BL157" s="9" t="s">
        <v>3071</v>
      </c>
      <c r="BM157" s="4">
        <v>45208</v>
      </c>
      <c r="BN157" s="4">
        <v>45199</v>
      </c>
      <c r="BO157" s="20" t="s">
        <v>3072</v>
      </c>
    </row>
    <row r="158" spans="1:67" ht="15" customHeight="1" x14ac:dyDescent="0.25">
      <c r="A158">
        <v>2023</v>
      </c>
      <c r="B158" s="4">
        <v>45108</v>
      </c>
      <c r="C158" s="4">
        <v>45199</v>
      </c>
      <c r="D158" t="s">
        <v>151</v>
      </c>
      <c r="E158" t="s">
        <v>155</v>
      </c>
      <c r="F158" t="s">
        <v>1953</v>
      </c>
      <c r="G158" s="3" t="s">
        <v>443</v>
      </c>
      <c r="H158" s="5" t="s">
        <v>1954</v>
      </c>
      <c r="I158" s="6" t="s">
        <v>1955</v>
      </c>
      <c r="J158" s="7" t="s">
        <v>2099</v>
      </c>
      <c r="L158" s="7" t="s">
        <v>2831</v>
      </c>
      <c r="M158" s="7" t="s">
        <v>2832</v>
      </c>
      <c r="N158" s="7" t="s">
        <v>2821</v>
      </c>
      <c r="O158" s="7" t="s">
        <v>2742</v>
      </c>
      <c r="P158" t="s">
        <v>160</v>
      </c>
      <c r="Q158" s="9"/>
      <c r="R158" s="9"/>
      <c r="S158" s="9"/>
      <c r="T158" s="9"/>
      <c r="U158" s="9"/>
      <c r="V158" s="9"/>
      <c r="W158" s="9"/>
      <c r="X158" s="9">
        <v>32</v>
      </c>
      <c r="Y158" s="9" t="s">
        <v>2913</v>
      </c>
      <c r="Z158" s="9">
        <v>32</v>
      </c>
      <c r="AA158" s="9" t="s">
        <v>2913</v>
      </c>
      <c r="AB158" s="9">
        <v>28</v>
      </c>
      <c r="AC158" s="9" t="s">
        <v>249</v>
      </c>
      <c r="AD158" s="9"/>
      <c r="AI158" s="9" t="s">
        <v>2914</v>
      </c>
      <c r="AS158" s="9" t="s">
        <v>2915</v>
      </c>
      <c r="AT158" s="9" t="s">
        <v>2993</v>
      </c>
      <c r="AU158" s="9" t="s">
        <v>2994</v>
      </c>
      <c r="AV158" s="9" t="s">
        <v>2995</v>
      </c>
      <c r="AX158" s="7" t="s">
        <v>3006</v>
      </c>
      <c r="AY158" s="7" t="s">
        <v>3006</v>
      </c>
      <c r="BB158" s="9" t="s">
        <v>3069</v>
      </c>
      <c r="BC158" s="9" t="s">
        <v>3070</v>
      </c>
      <c r="BE158" t="s">
        <v>259</v>
      </c>
      <c r="BL158" s="9" t="s">
        <v>3071</v>
      </c>
      <c r="BM158" s="4">
        <v>45208</v>
      </c>
      <c r="BN158" s="4">
        <v>45199</v>
      </c>
      <c r="BO158" s="20" t="s">
        <v>3073</v>
      </c>
    </row>
    <row r="159" spans="1:67" ht="15" customHeight="1" x14ac:dyDescent="0.25">
      <c r="A159">
        <v>2023</v>
      </c>
      <c r="B159" s="4">
        <v>45108</v>
      </c>
      <c r="C159" s="4">
        <v>45199</v>
      </c>
      <c r="D159" t="s">
        <v>151</v>
      </c>
      <c r="E159" t="s">
        <v>155</v>
      </c>
      <c r="F159" t="s">
        <v>1953</v>
      </c>
      <c r="G159" s="3" t="s">
        <v>444</v>
      </c>
      <c r="H159" s="5" t="s">
        <v>1954</v>
      </c>
      <c r="I159" s="6" t="s">
        <v>1955</v>
      </c>
      <c r="J159" s="8" t="s">
        <v>2100</v>
      </c>
      <c r="L159" s="7" t="s">
        <v>2781</v>
      </c>
      <c r="M159" s="7" t="s">
        <v>2782</v>
      </c>
      <c r="N159" s="7" t="s">
        <v>2783</v>
      </c>
      <c r="O159" s="7" t="s">
        <v>2720</v>
      </c>
      <c r="P159" t="s">
        <v>160</v>
      </c>
      <c r="Q159" s="9" t="s">
        <v>2910</v>
      </c>
      <c r="R159" s="9" t="s">
        <v>168</v>
      </c>
      <c r="S159" s="9" t="s">
        <v>2911</v>
      </c>
      <c r="T159" s="9">
        <v>670</v>
      </c>
      <c r="U159" s="9" t="s">
        <v>2886</v>
      </c>
      <c r="V159" s="9" t="s">
        <v>193</v>
      </c>
      <c r="W159" s="9" t="s">
        <v>2912</v>
      </c>
      <c r="X159" s="9">
        <v>32</v>
      </c>
      <c r="Y159" s="9" t="s">
        <v>2913</v>
      </c>
      <c r="Z159" s="9">
        <v>32</v>
      </c>
      <c r="AA159" s="9" t="s">
        <v>2913</v>
      </c>
      <c r="AB159" s="9">
        <v>28</v>
      </c>
      <c r="AC159" s="9" t="s">
        <v>249</v>
      </c>
      <c r="AD159" s="9">
        <v>88710</v>
      </c>
      <c r="AI159" s="9" t="s">
        <v>2914</v>
      </c>
      <c r="AS159" s="9" t="s">
        <v>2915</v>
      </c>
      <c r="AT159" s="9" t="s">
        <v>2993</v>
      </c>
      <c r="AU159" s="9" t="s">
        <v>2994</v>
      </c>
      <c r="AV159" s="9" t="s">
        <v>2995</v>
      </c>
      <c r="AX159" s="7" t="s">
        <v>3006</v>
      </c>
      <c r="AY159" s="7" t="s">
        <v>3006</v>
      </c>
      <c r="BB159" s="9" t="s">
        <v>3069</v>
      </c>
      <c r="BC159" s="9" t="s">
        <v>3070</v>
      </c>
      <c r="BE159" t="s">
        <v>259</v>
      </c>
      <c r="BL159" s="9" t="s">
        <v>3071</v>
      </c>
      <c r="BM159" s="4">
        <v>45208</v>
      </c>
      <c r="BN159" s="4">
        <v>45199</v>
      </c>
      <c r="BO159" s="20" t="s">
        <v>3072</v>
      </c>
    </row>
    <row r="160" spans="1:67" ht="15" customHeight="1" x14ac:dyDescent="0.25">
      <c r="A160">
        <v>2023</v>
      </c>
      <c r="B160" s="4">
        <v>45108</v>
      </c>
      <c r="C160" s="4">
        <v>45199</v>
      </c>
      <c r="D160" t="s">
        <v>151</v>
      </c>
      <c r="E160" t="s">
        <v>155</v>
      </c>
      <c r="F160" t="s">
        <v>1953</v>
      </c>
      <c r="G160" s="3" t="s">
        <v>445</v>
      </c>
      <c r="H160" s="5" t="s">
        <v>1954</v>
      </c>
      <c r="I160" s="6" t="s">
        <v>1955</v>
      </c>
      <c r="J160" s="8" t="s">
        <v>2101</v>
      </c>
      <c r="L160" s="7" t="s">
        <v>2781</v>
      </c>
      <c r="M160" s="7" t="s">
        <v>2782</v>
      </c>
      <c r="N160" s="7" t="s">
        <v>2783</v>
      </c>
      <c r="O160" s="7" t="s">
        <v>2720</v>
      </c>
      <c r="P160" t="s">
        <v>160</v>
      </c>
      <c r="Q160" s="9" t="s">
        <v>2910</v>
      </c>
      <c r="R160" s="9" t="s">
        <v>168</v>
      </c>
      <c r="S160" s="9" t="s">
        <v>2911</v>
      </c>
      <c r="T160" s="9">
        <v>670</v>
      </c>
      <c r="U160" s="9" t="s">
        <v>2886</v>
      </c>
      <c r="V160" s="9" t="s">
        <v>193</v>
      </c>
      <c r="W160" s="9" t="s">
        <v>2912</v>
      </c>
      <c r="X160" s="9">
        <v>32</v>
      </c>
      <c r="Y160" s="9" t="s">
        <v>2913</v>
      </c>
      <c r="Z160" s="9">
        <v>32</v>
      </c>
      <c r="AA160" s="9" t="s">
        <v>2913</v>
      </c>
      <c r="AB160" s="9">
        <v>28</v>
      </c>
      <c r="AC160" s="9" t="s">
        <v>249</v>
      </c>
      <c r="AD160" s="9">
        <v>88710</v>
      </c>
      <c r="AI160" s="9" t="s">
        <v>2914</v>
      </c>
      <c r="AS160" s="9" t="s">
        <v>2915</v>
      </c>
      <c r="AT160" s="9" t="s">
        <v>2993</v>
      </c>
      <c r="AU160" s="9" t="s">
        <v>2994</v>
      </c>
      <c r="AV160" s="9" t="s">
        <v>2995</v>
      </c>
      <c r="AX160" s="7" t="s">
        <v>3006</v>
      </c>
      <c r="AY160" s="7" t="s">
        <v>3006</v>
      </c>
      <c r="BB160" s="9" t="s">
        <v>3069</v>
      </c>
      <c r="BC160" s="9" t="s">
        <v>3070</v>
      </c>
      <c r="BE160" t="s">
        <v>259</v>
      </c>
      <c r="BL160" s="9" t="s">
        <v>3071</v>
      </c>
      <c r="BM160" s="4">
        <v>45208</v>
      </c>
      <c r="BN160" s="4">
        <v>45199</v>
      </c>
      <c r="BO160" s="20" t="s">
        <v>3072</v>
      </c>
    </row>
    <row r="161" spans="1:67" ht="15" customHeight="1" x14ac:dyDescent="0.25">
      <c r="A161">
        <v>2023</v>
      </c>
      <c r="B161" s="4">
        <v>45108</v>
      </c>
      <c r="C161" s="4">
        <v>45199</v>
      </c>
      <c r="D161" t="s">
        <v>151</v>
      </c>
      <c r="E161" t="s">
        <v>155</v>
      </c>
      <c r="F161" t="s">
        <v>1953</v>
      </c>
      <c r="G161" s="3" t="s">
        <v>446</v>
      </c>
      <c r="H161" s="5" t="s">
        <v>1954</v>
      </c>
      <c r="I161" s="6" t="s">
        <v>1955</v>
      </c>
      <c r="J161" s="8" t="s">
        <v>2100</v>
      </c>
      <c r="L161" s="7" t="s">
        <v>2781</v>
      </c>
      <c r="M161" s="7" t="s">
        <v>2782</v>
      </c>
      <c r="N161" s="7" t="s">
        <v>2783</v>
      </c>
      <c r="O161" s="7" t="s">
        <v>2720</v>
      </c>
      <c r="P161" t="s">
        <v>160</v>
      </c>
      <c r="Q161" s="9" t="s">
        <v>2910</v>
      </c>
      <c r="R161" s="9" t="s">
        <v>168</v>
      </c>
      <c r="S161" s="9" t="s">
        <v>2911</v>
      </c>
      <c r="T161" s="9">
        <v>670</v>
      </c>
      <c r="U161" s="9" t="s">
        <v>2886</v>
      </c>
      <c r="V161" s="9" t="s">
        <v>193</v>
      </c>
      <c r="W161" s="9" t="s">
        <v>2912</v>
      </c>
      <c r="X161" s="9">
        <v>32</v>
      </c>
      <c r="Y161" s="9" t="s">
        <v>2913</v>
      </c>
      <c r="Z161" s="9">
        <v>32</v>
      </c>
      <c r="AA161" s="9" t="s">
        <v>2913</v>
      </c>
      <c r="AB161" s="9">
        <v>28</v>
      </c>
      <c r="AC161" s="9" t="s">
        <v>249</v>
      </c>
      <c r="AD161" s="9">
        <v>88710</v>
      </c>
      <c r="AI161" s="9" t="s">
        <v>2914</v>
      </c>
      <c r="AS161" s="9" t="s">
        <v>2915</v>
      </c>
      <c r="AT161" s="9" t="s">
        <v>2993</v>
      </c>
      <c r="AU161" s="9" t="s">
        <v>2994</v>
      </c>
      <c r="AV161" s="9" t="s">
        <v>2995</v>
      </c>
      <c r="AX161" s="7" t="s">
        <v>3006</v>
      </c>
      <c r="AY161" s="7" t="s">
        <v>3006</v>
      </c>
      <c r="BB161" s="9" t="s">
        <v>3069</v>
      </c>
      <c r="BC161" s="9" t="s">
        <v>3070</v>
      </c>
      <c r="BE161" t="s">
        <v>259</v>
      </c>
      <c r="BL161" s="9" t="s">
        <v>3071</v>
      </c>
      <c r="BM161" s="4">
        <v>45208</v>
      </c>
      <c r="BN161" s="4">
        <v>45199</v>
      </c>
      <c r="BO161" s="20" t="s">
        <v>3072</v>
      </c>
    </row>
    <row r="162" spans="1:67" ht="15" customHeight="1" x14ac:dyDescent="0.25">
      <c r="A162">
        <v>2023</v>
      </c>
      <c r="B162" s="4">
        <v>45108</v>
      </c>
      <c r="C162" s="4">
        <v>45199</v>
      </c>
      <c r="D162" t="s">
        <v>151</v>
      </c>
      <c r="E162" t="s">
        <v>155</v>
      </c>
      <c r="F162" t="s">
        <v>1953</v>
      </c>
      <c r="G162" s="3" t="s">
        <v>447</v>
      </c>
      <c r="H162" s="5" t="s">
        <v>1954</v>
      </c>
      <c r="I162" s="6" t="s">
        <v>1955</v>
      </c>
      <c r="J162" s="7" t="s">
        <v>2102</v>
      </c>
      <c r="L162" s="7" t="s">
        <v>2781</v>
      </c>
      <c r="M162" s="7" t="s">
        <v>2782</v>
      </c>
      <c r="N162" s="7" t="s">
        <v>2783</v>
      </c>
      <c r="O162" s="7" t="s">
        <v>2720</v>
      </c>
      <c r="P162" t="s">
        <v>160</v>
      </c>
      <c r="Q162" s="9" t="s">
        <v>2910</v>
      </c>
      <c r="R162" s="9" t="s">
        <v>168</v>
      </c>
      <c r="S162" s="9" t="s">
        <v>2911</v>
      </c>
      <c r="T162" s="9">
        <v>670</v>
      </c>
      <c r="U162" s="9" t="s">
        <v>2886</v>
      </c>
      <c r="V162" s="9" t="s">
        <v>193</v>
      </c>
      <c r="W162" s="9" t="s">
        <v>2912</v>
      </c>
      <c r="X162" s="9">
        <v>32</v>
      </c>
      <c r="Y162" s="9" t="s">
        <v>2913</v>
      </c>
      <c r="Z162" s="9">
        <v>32</v>
      </c>
      <c r="AA162" s="9" t="s">
        <v>2913</v>
      </c>
      <c r="AB162" s="9">
        <v>28</v>
      </c>
      <c r="AC162" s="9" t="s">
        <v>249</v>
      </c>
      <c r="AD162" s="9">
        <v>88710</v>
      </c>
      <c r="AI162" s="9" t="s">
        <v>2914</v>
      </c>
      <c r="AS162" s="9" t="s">
        <v>2915</v>
      </c>
      <c r="AT162" s="9" t="s">
        <v>2993</v>
      </c>
      <c r="AU162" s="9" t="s">
        <v>2994</v>
      </c>
      <c r="AV162" s="9" t="s">
        <v>2995</v>
      </c>
      <c r="AX162" s="7" t="s">
        <v>3006</v>
      </c>
      <c r="AY162" s="7" t="s">
        <v>3006</v>
      </c>
      <c r="BB162" s="9" t="s">
        <v>3069</v>
      </c>
      <c r="BC162" s="9" t="s">
        <v>3070</v>
      </c>
      <c r="BE162" t="s">
        <v>259</v>
      </c>
      <c r="BL162" s="9" t="s">
        <v>3071</v>
      </c>
      <c r="BM162" s="4">
        <v>45208</v>
      </c>
      <c r="BN162" s="4">
        <v>45199</v>
      </c>
      <c r="BO162" s="20" t="s">
        <v>3072</v>
      </c>
    </row>
    <row r="163" spans="1:67" ht="15" customHeight="1" x14ac:dyDescent="0.25">
      <c r="A163">
        <v>2023</v>
      </c>
      <c r="B163" s="4">
        <v>45108</v>
      </c>
      <c r="C163" s="4">
        <v>45199</v>
      </c>
      <c r="D163" t="s">
        <v>151</v>
      </c>
      <c r="E163" t="s">
        <v>155</v>
      </c>
      <c r="F163" t="s">
        <v>1953</v>
      </c>
      <c r="G163" s="3" t="s">
        <v>448</v>
      </c>
      <c r="H163" s="5" t="s">
        <v>1954</v>
      </c>
      <c r="I163" s="6" t="s">
        <v>1955</v>
      </c>
      <c r="J163" s="8" t="s">
        <v>2103</v>
      </c>
      <c r="L163" s="7" t="s">
        <v>2781</v>
      </c>
      <c r="M163" s="7" t="s">
        <v>2782</v>
      </c>
      <c r="N163" s="7" t="s">
        <v>2783</v>
      </c>
      <c r="O163" s="7" t="s">
        <v>2720</v>
      </c>
      <c r="P163" t="s">
        <v>160</v>
      </c>
      <c r="Q163" s="9" t="s">
        <v>2910</v>
      </c>
      <c r="R163" s="9" t="s">
        <v>168</v>
      </c>
      <c r="S163" s="9" t="s">
        <v>2911</v>
      </c>
      <c r="T163" s="9">
        <v>670</v>
      </c>
      <c r="U163" s="9" t="s">
        <v>2886</v>
      </c>
      <c r="V163" s="9" t="s">
        <v>193</v>
      </c>
      <c r="W163" s="9" t="s">
        <v>2912</v>
      </c>
      <c r="X163" s="9">
        <v>32</v>
      </c>
      <c r="Y163" s="9" t="s">
        <v>2913</v>
      </c>
      <c r="Z163" s="9">
        <v>32</v>
      </c>
      <c r="AA163" s="9" t="s">
        <v>2913</v>
      </c>
      <c r="AB163" s="9">
        <v>28</v>
      </c>
      <c r="AC163" s="9" t="s">
        <v>249</v>
      </c>
      <c r="AD163" s="9">
        <v>88710</v>
      </c>
      <c r="AI163" s="9" t="s">
        <v>2914</v>
      </c>
      <c r="AS163" s="9" t="s">
        <v>2915</v>
      </c>
      <c r="AT163" s="9" t="s">
        <v>2993</v>
      </c>
      <c r="AU163" s="9" t="s">
        <v>2994</v>
      </c>
      <c r="AV163" s="9" t="s">
        <v>2995</v>
      </c>
      <c r="AX163" s="7" t="s">
        <v>3007</v>
      </c>
      <c r="AY163" s="7" t="s">
        <v>3007</v>
      </c>
      <c r="BB163" s="9" t="s">
        <v>3069</v>
      </c>
      <c r="BC163" s="9" t="s">
        <v>3070</v>
      </c>
      <c r="BE163" t="s">
        <v>259</v>
      </c>
      <c r="BL163" s="9" t="s">
        <v>3071</v>
      </c>
      <c r="BM163" s="4">
        <v>45208</v>
      </c>
      <c r="BN163" s="4">
        <v>45199</v>
      </c>
      <c r="BO163" s="20" t="s">
        <v>3072</v>
      </c>
    </row>
    <row r="164" spans="1:67" ht="15" customHeight="1" x14ac:dyDescent="0.25">
      <c r="A164">
        <v>2023</v>
      </c>
      <c r="B164" s="4">
        <v>45108</v>
      </c>
      <c r="C164" s="4">
        <v>45199</v>
      </c>
      <c r="D164" t="s">
        <v>151</v>
      </c>
      <c r="E164" t="s">
        <v>155</v>
      </c>
      <c r="F164" t="s">
        <v>1953</v>
      </c>
      <c r="G164" s="3" t="s">
        <v>449</v>
      </c>
      <c r="H164" s="5" t="s">
        <v>1954</v>
      </c>
      <c r="I164" s="6" t="s">
        <v>1955</v>
      </c>
      <c r="J164" s="7" t="s">
        <v>2104</v>
      </c>
      <c r="L164" s="7" t="s">
        <v>2814</v>
      </c>
      <c r="M164" s="7" t="s">
        <v>2815</v>
      </c>
      <c r="N164" s="7" t="s">
        <v>2816</v>
      </c>
      <c r="O164" s="7" t="s">
        <v>2733</v>
      </c>
      <c r="P164" t="s">
        <v>160</v>
      </c>
      <c r="Q164" s="9" t="s">
        <v>2935</v>
      </c>
      <c r="R164" s="9" t="s">
        <v>168</v>
      </c>
      <c r="S164" s="9" t="s">
        <v>2936</v>
      </c>
      <c r="T164" s="9">
        <v>1730</v>
      </c>
      <c r="U164" s="9" t="s">
        <v>2886</v>
      </c>
      <c r="V164" s="9" t="s">
        <v>193</v>
      </c>
      <c r="W164" s="9" t="s">
        <v>2936</v>
      </c>
      <c r="X164" s="9">
        <v>32</v>
      </c>
      <c r="Y164" s="9" t="s">
        <v>2913</v>
      </c>
      <c r="Z164" s="9">
        <v>32</v>
      </c>
      <c r="AA164" s="9" t="s">
        <v>2913</v>
      </c>
      <c r="AB164" s="9">
        <v>28</v>
      </c>
      <c r="AC164" s="9" t="s">
        <v>249</v>
      </c>
      <c r="AD164" s="9">
        <v>88650</v>
      </c>
      <c r="AI164" s="9" t="s">
        <v>2914</v>
      </c>
      <c r="AS164" s="9" t="s">
        <v>2915</v>
      </c>
      <c r="AT164" s="9" t="s">
        <v>2993</v>
      </c>
      <c r="AU164" s="9" t="s">
        <v>2994</v>
      </c>
      <c r="AV164" s="9" t="s">
        <v>2995</v>
      </c>
      <c r="AX164" s="7" t="s">
        <v>3007</v>
      </c>
      <c r="AY164" s="7" t="s">
        <v>3007</v>
      </c>
      <c r="BB164" s="9" t="s">
        <v>3069</v>
      </c>
      <c r="BC164" s="9" t="s">
        <v>3070</v>
      </c>
      <c r="BE164" t="s">
        <v>259</v>
      </c>
      <c r="BL164" s="9" t="s">
        <v>3071</v>
      </c>
      <c r="BM164" s="4">
        <v>45208</v>
      </c>
      <c r="BN164" s="4">
        <v>45199</v>
      </c>
      <c r="BO164" s="20" t="s">
        <v>3072</v>
      </c>
    </row>
    <row r="165" spans="1:67" ht="15" customHeight="1" x14ac:dyDescent="0.25">
      <c r="A165">
        <v>2023</v>
      </c>
      <c r="B165" s="4">
        <v>45108</v>
      </c>
      <c r="C165" s="4">
        <v>45199</v>
      </c>
      <c r="D165" t="s">
        <v>151</v>
      </c>
      <c r="E165" t="s">
        <v>155</v>
      </c>
      <c r="F165" t="s">
        <v>1953</v>
      </c>
      <c r="G165" s="3" t="s">
        <v>450</v>
      </c>
      <c r="H165" s="5" t="s">
        <v>1954</v>
      </c>
      <c r="I165" s="6" t="s">
        <v>1955</v>
      </c>
      <c r="J165" s="7" t="s">
        <v>2105</v>
      </c>
      <c r="L165" s="7" t="s">
        <v>2814</v>
      </c>
      <c r="M165" s="7" t="s">
        <v>2815</v>
      </c>
      <c r="N165" s="7" t="s">
        <v>2816</v>
      </c>
      <c r="O165" s="7" t="s">
        <v>2733</v>
      </c>
      <c r="P165" t="s">
        <v>160</v>
      </c>
      <c r="Q165" s="9" t="s">
        <v>2935</v>
      </c>
      <c r="R165" s="9" t="s">
        <v>168</v>
      </c>
      <c r="S165" s="9" t="s">
        <v>2936</v>
      </c>
      <c r="T165" s="9">
        <v>1730</v>
      </c>
      <c r="U165" s="9" t="s">
        <v>2886</v>
      </c>
      <c r="V165" s="9" t="s">
        <v>193</v>
      </c>
      <c r="W165" s="9" t="s">
        <v>2936</v>
      </c>
      <c r="X165" s="9">
        <v>32</v>
      </c>
      <c r="Y165" s="9" t="s">
        <v>2913</v>
      </c>
      <c r="Z165" s="9">
        <v>32</v>
      </c>
      <c r="AA165" s="9" t="s">
        <v>2913</v>
      </c>
      <c r="AB165" s="9">
        <v>28</v>
      </c>
      <c r="AC165" s="9" t="s">
        <v>249</v>
      </c>
      <c r="AD165" s="9">
        <v>88650</v>
      </c>
      <c r="AI165" s="9" t="s">
        <v>2914</v>
      </c>
      <c r="AS165" s="9" t="s">
        <v>2915</v>
      </c>
      <c r="AT165" s="9" t="s">
        <v>2993</v>
      </c>
      <c r="AU165" s="9" t="s">
        <v>2994</v>
      </c>
      <c r="AV165" s="9" t="s">
        <v>2995</v>
      </c>
      <c r="AX165" s="7" t="s">
        <v>3007</v>
      </c>
      <c r="AY165" s="7" t="s">
        <v>3007</v>
      </c>
      <c r="BB165" s="9" t="s">
        <v>3069</v>
      </c>
      <c r="BC165" s="9" t="s">
        <v>3070</v>
      </c>
      <c r="BE165" t="s">
        <v>259</v>
      </c>
      <c r="BL165" s="9" t="s">
        <v>3071</v>
      </c>
      <c r="BM165" s="4">
        <v>45208</v>
      </c>
      <c r="BN165" s="4">
        <v>45199</v>
      </c>
      <c r="BO165" s="20" t="s">
        <v>3072</v>
      </c>
    </row>
    <row r="166" spans="1:67" ht="15" customHeight="1" x14ac:dyDescent="0.25">
      <c r="A166">
        <v>2023</v>
      </c>
      <c r="B166" s="4">
        <v>45108</v>
      </c>
      <c r="C166" s="4">
        <v>45199</v>
      </c>
      <c r="D166" t="s">
        <v>151</v>
      </c>
      <c r="E166" t="s">
        <v>155</v>
      </c>
      <c r="F166" t="s">
        <v>1953</v>
      </c>
      <c r="G166" s="3" t="s">
        <v>451</v>
      </c>
      <c r="H166" s="5" t="s">
        <v>1954</v>
      </c>
      <c r="I166" s="6" t="s">
        <v>1955</v>
      </c>
      <c r="J166" s="7" t="s">
        <v>2106</v>
      </c>
      <c r="L166" s="7" t="s">
        <v>2781</v>
      </c>
      <c r="M166" s="7" t="s">
        <v>2782</v>
      </c>
      <c r="N166" s="7" t="s">
        <v>2783</v>
      </c>
      <c r="O166" s="7" t="s">
        <v>2720</v>
      </c>
      <c r="P166" t="s">
        <v>160</v>
      </c>
      <c r="Q166" s="9" t="s">
        <v>2910</v>
      </c>
      <c r="R166" s="9" t="s">
        <v>168</v>
      </c>
      <c r="S166" s="9" t="s">
        <v>2911</v>
      </c>
      <c r="T166" s="9">
        <v>670</v>
      </c>
      <c r="U166" s="9" t="s">
        <v>2886</v>
      </c>
      <c r="V166" s="9" t="s">
        <v>193</v>
      </c>
      <c r="W166" s="9" t="s">
        <v>2912</v>
      </c>
      <c r="X166" s="9">
        <v>32</v>
      </c>
      <c r="Y166" s="9" t="s">
        <v>2913</v>
      </c>
      <c r="Z166" s="9">
        <v>32</v>
      </c>
      <c r="AA166" s="9" t="s">
        <v>2913</v>
      </c>
      <c r="AB166" s="9">
        <v>28</v>
      </c>
      <c r="AC166" s="9" t="s">
        <v>249</v>
      </c>
      <c r="AD166" s="9">
        <v>88710</v>
      </c>
      <c r="AI166" s="9" t="s">
        <v>2914</v>
      </c>
      <c r="AS166" s="9" t="s">
        <v>2915</v>
      </c>
      <c r="AT166" s="9" t="s">
        <v>2993</v>
      </c>
      <c r="AU166" s="9" t="s">
        <v>2994</v>
      </c>
      <c r="AV166" s="9" t="s">
        <v>2995</v>
      </c>
      <c r="AX166" s="7" t="s">
        <v>3007</v>
      </c>
      <c r="AY166" s="7" t="s">
        <v>3007</v>
      </c>
      <c r="BB166" s="9" t="s">
        <v>3069</v>
      </c>
      <c r="BC166" s="9" t="s">
        <v>3070</v>
      </c>
      <c r="BE166" t="s">
        <v>259</v>
      </c>
      <c r="BL166" s="9" t="s">
        <v>3071</v>
      </c>
      <c r="BM166" s="4">
        <v>45208</v>
      </c>
      <c r="BN166" s="4">
        <v>45199</v>
      </c>
      <c r="BO166" s="20" t="s">
        <v>3072</v>
      </c>
    </row>
    <row r="167" spans="1:67" ht="15" customHeight="1" x14ac:dyDescent="0.25">
      <c r="A167">
        <v>2023</v>
      </c>
      <c r="B167" s="4">
        <v>45108</v>
      </c>
      <c r="C167" s="4">
        <v>45199</v>
      </c>
      <c r="D167" t="s">
        <v>151</v>
      </c>
      <c r="E167" t="s">
        <v>155</v>
      </c>
      <c r="F167" t="s">
        <v>1953</v>
      </c>
      <c r="G167" s="3" t="s">
        <v>452</v>
      </c>
      <c r="H167" s="5" t="s">
        <v>1954</v>
      </c>
      <c r="I167" s="6" t="s">
        <v>1955</v>
      </c>
      <c r="J167" s="7" t="s">
        <v>2107</v>
      </c>
      <c r="L167" s="7" t="s">
        <v>2781</v>
      </c>
      <c r="M167" s="7" t="s">
        <v>2782</v>
      </c>
      <c r="N167" s="7" t="s">
        <v>2783</v>
      </c>
      <c r="O167" s="7" t="s">
        <v>2720</v>
      </c>
      <c r="P167" t="s">
        <v>160</v>
      </c>
      <c r="Q167" s="9" t="s">
        <v>2910</v>
      </c>
      <c r="R167" s="9" t="s">
        <v>168</v>
      </c>
      <c r="S167" s="9" t="s">
        <v>2911</v>
      </c>
      <c r="T167" s="9">
        <v>670</v>
      </c>
      <c r="U167" s="9" t="s">
        <v>2886</v>
      </c>
      <c r="V167" s="9" t="s">
        <v>193</v>
      </c>
      <c r="W167" s="9" t="s">
        <v>2912</v>
      </c>
      <c r="X167" s="9">
        <v>32</v>
      </c>
      <c r="Y167" s="9" t="s">
        <v>2913</v>
      </c>
      <c r="Z167" s="9">
        <v>32</v>
      </c>
      <c r="AA167" s="9" t="s">
        <v>2913</v>
      </c>
      <c r="AB167" s="9">
        <v>28</v>
      </c>
      <c r="AC167" s="9" t="s">
        <v>249</v>
      </c>
      <c r="AD167" s="9">
        <v>88710</v>
      </c>
      <c r="AI167" s="9" t="s">
        <v>2914</v>
      </c>
      <c r="AS167" s="9" t="s">
        <v>2915</v>
      </c>
      <c r="AT167" s="9" t="s">
        <v>2993</v>
      </c>
      <c r="AU167" s="9" t="s">
        <v>2994</v>
      </c>
      <c r="AV167" s="9" t="s">
        <v>2995</v>
      </c>
      <c r="AX167" s="7" t="s">
        <v>3007</v>
      </c>
      <c r="AY167" s="7" t="s">
        <v>3007</v>
      </c>
      <c r="BB167" s="9" t="s">
        <v>3069</v>
      </c>
      <c r="BC167" s="9" t="s">
        <v>3070</v>
      </c>
      <c r="BE167" t="s">
        <v>259</v>
      </c>
      <c r="BL167" s="9" t="s">
        <v>3071</v>
      </c>
      <c r="BM167" s="4">
        <v>45208</v>
      </c>
      <c r="BN167" s="4">
        <v>45199</v>
      </c>
      <c r="BO167" s="20" t="s">
        <v>3072</v>
      </c>
    </row>
    <row r="168" spans="1:67" ht="15" customHeight="1" x14ac:dyDescent="0.25">
      <c r="A168">
        <v>2023</v>
      </c>
      <c r="B168" s="4">
        <v>45108</v>
      </c>
      <c r="C168" s="4">
        <v>45199</v>
      </c>
      <c r="D168" t="s">
        <v>151</v>
      </c>
      <c r="E168" t="s">
        <v>155</v>
      </c>
      <c r="F168" t="s">
        <v>1953</v>
      </c>
      <c r="G168" s="3" t="s">
        <v>453</v>
      </c>
      <c r="H168" s="5" t="s">
        <v>1954</v>
      </c>
      <c r="I168" s="6" t="s">
        <v>1955</v>
      </c>
      <c r="J168" s="7" t="s">
        <v>2108</v>
      </c>
      <c r="L168" s="7" t="s">
        <v>2781</v>
      </c>
      <c r="M168" s="7" t="s">
        <v>2782</v>
      </c>
      <c r="N168" s="7" t="s">
        <v>2783</v>
      </c>
      <c r="O168" s="7" t="s">
        <v>2720</v>
      </c>
      <c r="P168" t="s">
        <v>160</v>
      </c>
      <c r="Q168" s="9" t="s">
        <v>2910</v>
      </c>
      <c r="R168" s="9" t="s">
        <v>168</v>
      </c>
      <c r="S168" s="9" t="s">
        <v>2911</v>
      </c>
      <c r="T168" s="9">
        <v>670</v>
      </c>
      <c r="U168" s="9" t="s">
        <v>2886</v>
      </c>
      <c r="V168" s="9" t="s">
        <v>193</v>
      </c>
      <c r="W168" s="9" t="s">
        <v>2912</v>
      </c>
      <c r="X168" s="9">
        <v>32</v>
      </c>
      <c r="Y168" s="9" t="s">
        <v>2913</v>
      </c>
      <c r="Z168" s="9">
        <v>32</v>
      </c>
      <c r="AA168" s="9" t="s">
        <v>2913</v>
      </c>
      <c r="AB168" s="9">
        <v>28</v>
      </c>
      <c r="AC168" s="9" t="s">
        <v>249</v>
      </c>
      <c r="AD168" s="9">
        <v>88710</v>
      </c>
      <c r="AI168" s="9" t="s">
        <v>2914</v>
      </c>
      <c r="AS168" s="9" t="s">
        <v>2915</v>
      </c>
      <c r="AT168" s="9" t="s">
        <v>2993</v>
      </c>
      <c r="AU168" s="9" t="s">
        <v>2994</v>
      </c>
      <c r="AV168" s="9" t="s">
        <v>2995</v>
      </c>
      <c r="AX168" s="7" t="s">
        <v>3007</v>
      </c>
      <c r="AY168" s="7" t="s">
        <v>3007</v>
      </c>
      <c r="BB168" s="9" t="s">
        <v>3069</v>
      </c>
      <c r="BC168" s="9" t="s">
        <v>3070</v>
      </c>
      <c r="BE168" t="s">
        <v>259</v>
      </c>
      <c r="BL168" s="9" t="s">
        <v>3071</v>
      </c>
      <c r="BM168" s="4">
        <v>45208</v>
      </c>
      <c r="BN168" s="4">
        <v>45199</v>
      </c>
      <c r="BO168" s="20" t="s">
        <v>3072</v>
      </c>
    </row>
    <row r="169" spans="1:67" ht="15" customHeight="1" x14ac:dyDescent="0.25">
      <c r="A169">
        <v>2023</v>
      </c>
      <c r="B169" s="4">
        <v>45108</v>
      </c>
      <c r="C169" s="4">
        <v>45199</v>
      </c>
      <c r="D169" t="s">
        <v>151</v>
      </c>
      <c r="E169" t="s">
        <v>155</v>
      </c>
      <c r="F169" t="s">
        <v>1953</v>
      </c>
      <c r="G169" s="3" t="s">
        <v>454</v>
      </c>
      <c r="H169" s="5" t="s">
        <v>1954</v>
      </c>
      <c r="I169" s="6" t="s">
        <v>1955</v>
      </c>
      <c r="J169" s="8" t="s">
        <v>2109</v>
      </c>
      <c r="L169" s="7" t="s">
        <v>2822</v>
      </c>
      <c r="M169" s="7" t="s">
        <v>2823</v>
      </c>
      <c r="N169" s="7" t="s">
        <v>2775</v>
      </c>
      <c r="O169" s="7" t="s">
        <v>2736</v>
      </c>
      <c r="P169" t="s">
        <v>160</v>
      </c>
      <c r="Q169" s="9"/>
      <c r="R169" s="9"/>
      <c r="S169" s="9"/>
      <c r="T169" s="9"/>
      <c r="U169" s="9"/>
      <c r="V169" s="9"/>
      <c r="W169" s="9"/>
      <c r="X169" s="9">
        <v>32</v>
      </c>
      <c r="Y169" s="9" t="s">
        <v>2913</v>
      </c>
      <c r="Z169" s="9">
        <v>32</v>
      </c>
      <c r="AA169" s="9" t="s">
        <v>2913</v>
      </c>
      <c r="AB169" s="9">
        <v>28</v>
      </c>
      <c r="AC169" s="9" t="s">
        <v>249</v>
      </c>
      <c r="AD169" s="9"/>
      <c r="AI169" s="9" t="s">
        <v>2914</v>
      </c>
      <c r="AS169" s="9" t="s">
        <v>2915</v>
      </c>
      <c r="AT169" s="9" t="s">
        <v>2993</v>
      </c>
      <c r="AU169" s="9" t="s">
        <v>2994</v>
      </c>
      <c r="AV169" s="9" t="s">
        <v>2995</v>
      </c>
      <c r="AX169" s="7" t="s">
        <v>3007</v>
      </c>
      <c r="AY169" s="7" t="s">
        <v>3007</v>
      </c>
      <c r="BB169" s="9" t="s">
        <v>3069</v>
      </c>
      <c r="BC169" s="9" t="s">
        <v>3070</v>
      </c>
      <c r="BE169" t="s">
        <v>259</v>
      </c>
      <c r="BL169" s="9" t="s">
        <v>3071</v>
      </c>
      <c r="BM169" s="4">
        <v>45208</v>
      </c>
      <c r="BN169" s="4">
        <v>45199</v>
      </c>
      <c r="BO169" s="20" t="s">
        <v>3073</v>
      </c>
    </row>
    <row r="170" spans="1:67" ht="15" customHeight="1" x14ac:dyDescent="0.25">
      <c r="A170">
        <v>2023</v>
      </c>
      <c r="B170" s="4">
        <v>45108</v>
      </c>
      <c r="C170" s="4">
        <v>45199</v>
      </c>
      <c r="D170" t="s">
        <v>151</v>
      </c>
      <c r="E170" t="s">
        <v>155</v>
      </c>
      <c r="F170" t="s">
        <v>1953</v>
      </c>
      <c r="G170" s="3" t="s">
        <v>455</v>
      </c>
      <c r="H170" s="5" t="s">
        <v>1954</v>
      </c>
      <c r="I170" s="6" t="s">
        <v>1955</v>
      </c>
      <c r="J170" s="7" t="s">
        <v>2110</v>
      </c>
      <c r="L170" s="7" t="s">
        <v>2822</v>
      </c>
      <c r="M170" s="7" t="s">
        <v>2823</v>
      </c>
      <c r="N170" s="7" t="s">
        <v>2775</v>
      </c>
      <c r="O170" s="7" t="s">
        <v>2736</v>
      </c>
      <c r="P170" t="s">
        <v>160</v>
      </c>
      <c r="Q170" s="9"/>
      <c r="R170" s="9"/>
      <c r="S170" s="9"/>
      <c r="T170" s="9"/>
      <c r="U170" s="9"/>
      <c r="V170" s="9"/>
      <c r="W170" s="9"/>
      <c r="X170" s="9">
        <v>32</v>
      </c>
      <c r="Y170" s="9" t="s">
        <v>2913</v>
      </c>
      <c r="Z170" s="9">
        <v>32</v>
      </c>
      <c r="AA170" s="9" t="s">
        <v>2913</v>
      </c>
      <c r="AB170" s="9">
        <v>28</v>
      </c>
      <c r="AC170" s="9" t="s">
        <v>249</v>
      </c>
      <c r="AD170" s="9"/>
      <c r="AI170" s="9" t="s">
        <v>2914</v>
      </c>
      <c r="AS170" s="9" t="s">
        <v>2915</v>
      </c>
      <c r="AT170" s="9" t="s">
        <v>2993</v>
      </c>
      <c r="AU170" s="9" t="s">
        <v>2994</v>
      </c>
      <c r="AV170" s="9" t="s">
        <v>2995</v>
      </c>
      <c r="AX170" s="7" t="s">
        <v>3007</v>
      </c>
      <c r="AY170" s="7" t="s">
        <v>3007</v>
      </c>
      <c r="BB170" s="9" t="s">
        <v>3069</v>
      </c>
      <c r="BC170" s="9" t="s">
        <v>3070</v>
      </c>
      <c r="BE170" t="s">
        <v>259</v>
      </c>
      <c r="BL170" s="9" t="s">
        <v>3071</v>
      </c>
      <c r="BM170" s="4">
        <v>45208</v>
      </c>
      <c r="BN170" s="4">
        <v>45199</v>
      </c>
      <c r="BO170" s="20" t="s">
        <v>3073</v>
      </c>
    </row>
    <row r="171" spans="1:67" ht="15" customHeight="1" x14ac:dyDescent="0.25">
      <c r="A171">
        <v>2023</v>
      </c>
      <c r="B171" s="4">
        <v>45108</v>
      </c>
      <c r="C171" s="4">
        <v>45199</v>
      </c>
      <c r="D171" t="s">
        <v>151</v>
      </c>
      <c r="E171" t="s">
        <v>155</v>
      </c>
      <c r="F171" t="s">
        <v>1953</v>
      </c>
      <c r="G171" s="3" t="s">
        <v>456</v>
      </c>
      <c r="H171" s="5" t="s">
        <v>1954</v>
      </c>
      <c r="I171" s="6" t="s">
        <v>1955</v>
      </c>
      <c r="J171" s="8" t="s">
        <v>2111</v>
      </c>
      <c r="L171" s="7" t="s">
        <v>2800</v>
      </c>
      <c r="M171" s="7" t="s">
        <v>2801</v>
      </c>
      <c r="N171" s="7" t="s">
        <v>2802</v>
      </c>
      <c r="O171" s="7" t="s">
        <v>2727</v>
      </c>
      <c r="P171" t="s">
        <v>160</v>
      </c>
      <c r="Q171" s="9"/>
      <c r="R171" s="9"/>
      <c r="S171" s="9"/>
      <c r="T171" s="9"/>
      <c r="U171" s="9"/>
      <c r="V171" s="9"/>
      <c r="W171" s="9"/>
      <c r="X171" s="9">
        <v>32</v>
      </c>
      <c r="Y171" s="9" t="s">
        <v>2913</v>
      </c>
      <c r="Z171" s="9">
        <v>32</v>
      </c>
      <c r="AA171" s="9" t="s">
        <v>2913</v>
      </c>
      <c r="AB171" s="9">
        <v>28</v>
      </c>
      <c r="AC171" s="9" t="s">
        <v>249</v>
      </c>
      <c r="AD171" s="9"/>
      <c r="AI171" s="9" t="s">
        <v>2914</v>
      </c>
      <c r="AS171" s="9" t="s">
        <v>2915</v>
      </c>
      <c r="AT171" s="9" t="s">
        <v>2993</v>
      </c>
      <c r="AU171" s="9" t="s">
        <v>2994</v>
      </c>
      <c r="AV171" s="9" t="s">
        <v>2995</v>
      </c>
      <c r="AX171" s="7" t="s">
        <v>3007</v>
      </c>
      <c r="AY171" s="7" t="s">
        <v>3007</v>
      </c>
      <c r="BB171" s="9" t="s">
        <v>3069</v>
      </c>
      <c r="BC171" s="9" t="s">
        <v>3070</v>
      </c>
      <c r="BE171" t="s">
        <v>259</v>
      </c>
      <c r="BL171" s="9" t="s">
        <v>3071</v>
      </c>
      <c r="BM171" s="4">
        <v>45208</v>
      </c>
      <c r="BN171" s="4">
        <v>45199</v>
      </c>
      <c r="BO171" s="20" t="s">
        <v>3073</v>
      </c>
    </row>
    <row r="172" spans="1:67" ht="15" customHeight="1" x14ac:dyDescent="0.25">
      <c r="A172">
        <v>2023</v>
      </c>
      <c r="B172" s="4">
        <v>45108</v>
      </c>
      <c r="C172" s="4">
        <v>45199</v>
      </c>
      <c r="D172" t="s">
        <v>151</v>
      </c>
      <c r="E172" t="s">
        <v>155</v>
      </c>
      <c r="F172" t="s">
        <v>1953</v>
      </c>
      <c r="G172" s="3" t="s">
        <v>457</v>
      </c>
      <c r="H172" s="5" t="s">
        <v>1954</v>
      </c>
      <c r="I172" s="6" t="s">
        <v>1955</v>
      </c>
      <c r="J172" s="8" t="s">
        <v>2112</v>
      </c>
      <c r="L172" s="7" t="s">
        <v>2800</v>
      </c>
      <c r="M172" s="7" t="s">
        <v>2801</v>
      </c>
      <c r="N172" s="7" t="s">
        <v>2802</v>
      </c>
      <c r="O172" s="7" t="s">
        <v>2727</v>
      </c>
      <c r="P172" t="s">
        <v>160</v>
      </c>
      <c r="Q172" s="9"/>
      <c r="R172" s="9"/>
      <c r="S172" s="9"/>
      <c r="T172" s="9"/>
      <c r="U172" s="9"/>
      <c r="V172" s="9"/>
      <c r="W172" s="9"/>
      <c r="X172" s="9">
        <v>32</v>
      </c>
      <c r="Y172" s="9" t="s">
        <v>2913</v>
      </c>
      <c r="Z172" s="9">
        <v>32</v>
      </c>
      <c r="AA172" s="9" t="s">
        <v>2913</v>
      </c>
      <c r="AB172" s="9">
        <v>28</v>
      </c>
      <c r="AC172" s="9" t="s">
        <v>249</v>
      </c>
      <c r="AD172" s="9"/>
      <c r="AI172" s="9" t="s">
        <v>2914</v>
      </c>
      <c r="AS172" s="9" t="s">
        <v>2915</v>
      </c>
      <c r="AT172" s="9" t="s">
        <v>2993</v>
      </c>
      <c r="AU172" s="9" t="s">
        <v>2994</v>
      </c>
      <c r="AV172" s="9" t="s">
        <v>2995</v>
      </c>
      <c r="AX172" s="7" t="s">
        <v>3007</v>
      </c>
      <c r="AY172" s="7" t="s">
        <v>3007</v>
      </c>
      <c r="BB172" s="9" t="s">
        <v>3069</v>
      </c>
      <c r="BC172" s="9" t="s">
        <v>3070</v>
      </c>
      <c r="BE172" t="s">
        <v>259</v>
      </c>
      <c r="BL172" s="9" t="s">
        <v>3071</v>
      </c>
      <c r="BM172" s="4">
        <v>45208</v>
      </c>
      <c r="BN172" s="4">
        <v>45199</v>
      </c>
      <c r="BO172" s="20" t="s">
        <v>3073</v>
      </c>
    </row>
    <row r="173" spans="1:67" ht="15" customHeight="1" x14ac:dyDescent="0.25">
      <c r="A173">
        <v>2023</v>
      </c>
      <c r="B173" s="4">
        <v>45108</v>
      </c>
      <c r="C173" s="4">
        <v>45199</v>
      </c>
      <c r="D173" t="s">
        <v>151</v>
      </c>
      <c r="E173" t="s">
        <v>155</v>
      </c>
      <c r="F173" t="s">
        <v>1953</v>
      </c>
      <c r="G173" s="3" t="s">
        <v>458</v>
      </c>
      <c r="H173" s="5" t="s">
        <v>1954</v>
      </c>
      <c r="I173" s="6" t="s">
        <v>1955</v>
      </c>
      <c r="J173" s="8" t="s">
        <v>2113</v>
      </c>
      <c r="L173" s="7" t="s">
        <v>2774</v>
      </c>
      <c r="M173" s="7" t="s">
        <v>2775</v>
      </c>
      <c r="N173" s="7" t="s">
        <v>2777</v>
      </c>
      <c r="O173" s="7" t="s">
        <v>2719</v>
      </c>
      <c r="P173" t="s">
        <v>161</v>
      </c>
      <c r="Q173" s="9"/>
      <c r="R173" s="9"/>
      <c r="S173" s="9"/>
      <c r="T173" s="9"/>
      <c r="U173" s="9"/>
      <c r="V173" s="9"/>
      <c r="W173" s="9"/>
      <c r="X173" s="9">
        <v>32</v>
      </c>
      <c r="Y173" s="9" t="s">
        <v>2913</v>
      </c>
      <c r="Z173" s="9">
        <v>32</v>
      </c>
      <c r="AA173" s="9" t="s">
        <v>2913</v>
      </c>
      <c r="AB173" s="9">
        <v>28</v>
      </c>
      <c r="AC173" s="9" t="s">
        <v>249</v>
      </c>
      <c r="AD173" s="9"/>
      <c r="AI173" s="9" t="s">
        <v>2914</v>
      </c>
      <c r="AS173" s="9" t="s">
        <v>2915</v>
      </c>
      <c r="AT173" s="9" t="s">
        <v>2993</v>
      </c>
      <c r="AU173" s="9" t="s">
        <v>2994</v>
      </c>
      <c r="AV173" s="9" t="s">
        <v>2995</v>
      </c>
      <c r="AX173" s="7" t="s">
        <v>3007</v>
      </c>
      <c r="AY173" s="7" t="s">
        <v>3007</v>
      </c>
      <c r="BB173" s="9" t="s">
        <v>3069</v>
      </c>
      <c r="BC173" s="9" t="s">
        <v>3070</v>
      </c>
      <c r="BE173" t="s">
        <v>259</v>
      </c>
      <c r="BL173" s="9" t="s">
        <v>3071</v>
      </c>
      <c r="BM173" s="4">
        <v>45208</v>
      </c>
      <c r="BN173" s="4">
        <v>45199</v>
      </c>
      <c r="BO173" s="20" t="s">
        <v>3073</v>
      </c>
    </row>
    <row r="174" spans="1:67" ht="15" customHeight="1" x14ac:dyDescent="0.25">
      <c r="A174">
        <v>2023</v>
      </c>
      <c r="B174" s="4">
        <v>45108</v>
      </c>
      <c r="C174" s="4">
        <v>45199</v>
      </c>
      <c r="D174" t="s">
        <v>151</v>
      </c>
      <c r="E174" t="s">
        <v>155</v>
      </c>
      <c r="F174" t="s">
        <v>1953</v>
      </c>
      <c r="G174" s="3" t="s">
        <v>459</v>
      </c>
      <c r="H174" s="5" t="s">
        <v>1954</v>
      </c>
      <c r="I174" s="6" t="s">
        <v>1955</v>
      </c>
      <c r="J174" s="8" t="s">
        <v>2114</v>
      </c>
      <c r="L174" s="7" t="s">
        <v>2822</v>
      </c>
      <c r="M174" s="7" t="s">
        <v>2823</v>
      </c>
      <c r="N174" s="7" t="s">
        <v>2775</v>
      </c>
      <c r="O174" s="7" t="s">
        <v>2736</v>
      </c>
      <c r="P174" t="s">
        <v>160</v>
      </c>
      <c r="Q174" s="9"/>
      <c r="R174" s="9"/>
      <c r="S174" s="9"/>
      <c r="T174" s="9"/>
      <c r="U174" s="9"/>
      <c r="V174" s="9"/>
      <c r="W174" s="9"/>
      <c r="X174" s="9">
        <v>32</v>
      </c>
      <c r="Y174" s="9" t="s">
        <v>2913</v>
      </c>
      <c r="Z174" s="9">
        <v>32</v>
      </c>
      <c r="AA174" s="9" t="s">
        <v>2913</v>
      </c>
      <c r="AB174" s="9">
        <v>28</v>
      </c>
      <c r="AC174" s="9" t="s">
        <v>249</v>
      </c>
      <c r="AD174" s="9"/>
      <c r="AI174" s="9" t="s">
        <v>2914</v>
      </c>
      <c r="AS174" s="9" t="s">
        <v>2915</v>
      </c>
      <c r="AT174" s="9" t="s">
        <v>2993</v>
      </c>
      <c r="AU174" s="9" t="s">
        <v>2994</v>
      </c>
      <c r="AV174" s="9" t="s">
        <v>2995</v>
      </c>
      <c r="AX174" s="7" t="s">
        <v>3007</v>
      </c>
      <c r="AY174" s="7" t="s">
        <v>3007</v>
      </c>
      <c r="BB174" s="9" t="s">
        <v>3069</v>
      </c>
      <c r="BC174" s="9" t="s">
        <v>3070</v>
      </c>
      <c r="BE174" t="s">
        <v>259</v>
      </c>
      <c r="BL174" s="9" t="s">
        <v>3071</v>
      </c>
      <c r="BM174" s="4">
        <v>45208</v>
      </c>
      <c r="BN174" s="4">
        <v>45199</v>
      </c>
      <c r="BO174" s="20" t="s">
        <v>3073</v>
      </c>
    </row>
    <row r="175" spans="1:67" ht="15" customHeight="1" x14ac:dyDescent="0.25">
      <c r="A175">
        <v>2023</v>
      </c>
      <c r="B175" s="4">
        <v>45108</v>
      </c>
      <c r="C175" s="4">
        <v>45199</v>
      </c>
      <c r="D175" t="s">
        <v>151</v>
      </c>
      <c r="E175" t="s">
        <v>155</v>
      </c>
      <c r="F175" t="s">
        <v>1953</v>
      </c>
      <c r="G175" s="3" t="s">
        <v>460</v>
      </c>
      <c r="H175" s="5" t="s">
        <v>1954</v>
      </c>
      <c r="I175" s="6" t="s">
        <v>1955</v>
      </c>
      <c r="J175" s="8" t="s">
        <v>2115</v>
      </c>
      <c r="L175" s="7" t="s">
        <v>2817</v>
      </c>
      <c r="M175" s="7" t="s">
        <v>2818</v>
      </c>
      <c r="N175" s="7" t="s">
        <v>2819</v>
      </c>
      <c r="O175" s="7" t="s">
        <v>2734</v>
      </c>
      <c r="P175" t="s">
        <v>161</v>
      </c>
      <c r="Q175" s="9"/>
      <c r="R175" s="9"/>
      <c r="S175" s="9"/>
      <c r="T175" s="9"/>
      <c r="U175" s="9"/>
      <c r="V175" s="9"/>
      <c r="W175" s="9"/>
      <c r="X175" s="9">
        <v>32</v>
      </c>
      <c r="Y175" s="9" t="s">
        <v>2913</v>
      </c>
      <c r="Z175" s="9">
        <v>32</v>
      </c>
      <c r="AA175" s="9" t="s">
        <v>2913</v>
      </c>
      <c r="AB175" s="9">
        <v>28</v>
      </c>
      <c r="AC175" s="9" t="s">
        <v>249</v>
      </c>
      <c r="AD175" s="9"/>
      <c r="AI175" s="9" t="s">
        <v>2914</v>
      </c>
      <c r="AS175" s="9" t="s">
        <v>2915</v>
      </c>
      <c r="AT175" s="9" t="s">
        <v>2993</v>
      </c>
      <c r="AU175" s="9" t="s">
        <v>2994</v>
      </c>
      <c r="AV175" s="9" t="s">
        <v>2995</v>
      </c>
      <c r="AX175" s="7" t="s">
        <v>3007</v>
      </c>
      <c r="AY175" s="7" t="s">
        <v>3007</v>
      </c>
      <c r="BB175" s="9" t="s">
        <v>3069</v>
      </c>
      <c r="BC175" s="9" t="s">
        <v>3070</v>
      </c>
      <c r="BE175" t="s">
        <v>259</v>
      </c>
      <c r="BL175" s="9" t="s">
        <v>3071</v>
      </c>
      <c r="BM175" s="4">
        <v>45208</v>
      </c>
      <c r="BN175" s="4">
        <v>45199</v>
      </c>
      <c r="BO175" s="20" t="s">
        <v>3073</v>
      </c>
    </row>
    <row r="176" spans="1:67" ht="15" customHeight="1" x14ac:dyDescent="0.25">
      <c r="A176">
        <v>2023</v>
      </c>
      <c r="B176" s="4">
        <v>45108</v>
      </c>
      <c r="C176" s="4">
        <v>45199</v>
      </c>
      <c r="D176" t="s">
        <v>151</v>
      </c>
      <c r="E176" t="s">
        <v>155</v>
      </c>
      <c r="F176" t="s">
        <v>1953</v>
      </c>
      <c r="G176" s="3" t="s">
        <v>461</v>
      </c>
      <c r="H176" s="5" t="s">
        <v>1954</v>
      </c>
      <c r="I176" s="6" t="s">
        <v>1955</v>
      </c>
      <c r="J176" s="8" t="s">
        <v>2116</v>
      </c>
      <c r="L176" s="7" t="s">
        <v>2822</v>
      </c>
      <c r="M176" s="7" t="s">
        <v>2823</v>
      </c>
      <c r="N176" s="7" t="s">
        <v>2775</v>
      </c>
      <c r="O176" s="7" t="s">
        <v>2736</v>
      </c>
      <c r="P176" t="s">
        <v>160</v>
      </c>
      <c r="Q176" s="9"/>
      <c r="R176" s="9"/>
      <c r="S176" s="9"/>
      <c r="T176" s="9"/>
      <c r="U176" s="9"/>
      <c r="V176" s="9"/>
      <c r="W176" s="9"/>
      <c r="X176" s="9">
        <v>32</v>
      </c>
      <c r="Y176" s="9" t="s">
        <v>2913</v>
      </c>
      <c r="Z176" s="9">
        <v>32</v>
      </c>
      <c r="AA176" s="9" t="s">
        <v>2913</v>
      </c>
      <c r="AB176" s="9">
        <v>28</v>
      </c>
      <c r="AC176" s="9" t="s">
        <v>249</v>
      </c>
      <c r="AD176" s="9"/>
      <c r="AI176" s="9" t="s">
        <v>2914</v>
      </c>
      <c r="AS176" s="9" t="s">
        <v>2915</v>
      </c>
      <c r="AT176" s="9" t="s">
        <v>2993</v>
      </c>
      <c r="AU176" s="9" t="s">
        <v>2994</v>
      </c>
      <c r="AV176" s="9" t="s">
        <v>2995</v>
      </c>
      <c r="AX176" s="7" t="s">
        <v>3005</v>
      </c>
      <c r="AY176" s="7" t="s">
        <v>3005</v>
      </c>
      <c r="BB176" s="9" t="s">
        <v>3069</v>
      </c>
      <c r="BC176" s="9" t="s">
        <v>3070</v>
      </c>
      <c r="BE176" t="s">
        <v>259</v>
      </c>
      <c r="BL176" s="9" t="s">
        <v>3071</v>
      </c>
      <c r="BM176" s="4">
        <v>45208</v>
      </c>
      <c r="BN176" s="4">
        <v>45199</v>
      </c>
      <c r="BO176" s="20" t="s">
        <v>3073</v>
      </c>
    </row>
    <row r="177" spans="1:67" ht="15" customHeight="1" x14ac:dyDescent="0.25">
      <c r="A177">
        <v>2023</v>
      </c>
      <c r="B177" s="4">
        <v>45108</v>
      </c>
      <c r="C177" s="4">
        <v>45199</v>
      </c>
      <c r="D177" t="s">
        <v>151</v>
      </c>
      <c r="E177" t="s">
        <v>155</v>
      </c>
      <c r="F177" t="s">
        <v>1953</v>
      </c>
      <c r="G177" s="3" t="s">
        <v>462</v>
      </c>
      <c r="H177" s="5" t="s">
        <v>1954</v>
      </c>
      <c r="I177" s="6" t="s">
        <v>1955</v>
      </c>
      <c r="J177" s="8" t="s">
        <v>2117</v>
      </c>
      <c r="L177" s="7" t="s">
        <v>2822</v>
      </c>
      <c r="M177" s="7" t="s">
        <v>2823</v>
      </c>
      <c r="N177" s="7" t="s">
        <v>2775</v>
      </c>
      <c r="O177" s="7" t="s">
        <v>2736</v>
      </c>
      <c r="P177" t="s">
        <v>160</v>
      </c>
      <c r="Q177" s="9"/>
      <c r="R177" s="9"/>
      <c r="S177" s="9"/>
      <c r="T177" s="9"/>
      <c r="U177" s="9"/>
      <c r="V177" s="9"/>
      <c r="W177" s="9"/>
      <c r="X177" s="9">
        <v>32</v>
      </c>
      <c r="Y177" s="9" t="s">
        <v>2913</v>
      </c>
      <c r="Z177" s="9">
        <v>32</v>
      </c>
      <c r="AA177" s="9" t="s">
        <v>2913</v>
      </c>
      <c r="AB177" s="9">
        <v>28</v>
      </c>
      <c r="AC177" s="9" t="s">
        <v>249</v>
      </c>
      <c r="AD177" s="9"/>
      <c r="AI177" s="9" t="s">
        <v>2914</v>
      </c>
      <c r="AS177" s="9" t="s">
        <v>2915</v>
      </c>
      <c r="AT177" s="9" t="s">
        <v>2993</v>
      </c>
      <c r="AU177" s="9" t="s">
        <v>2994</v>
      </c>
      <c r="AV177" s="9" t="s">
        <v>2995</v>
      </c>
      <c r="AX177" s="7" t="s">
        <v>3008</v>
      </c>
      <c r="AY177" s="7" t="s">
        <v>3008</v>
      </c>
      <c r="BB177" s="9" t="s">
        <v>3069</v>
      </c>
      <c r="BC177" s="9" t="s">
        <v>3070</v>
      </c>
      <c r="BE177" t="s">
        <v>259</v>
      </c>
      <c r="BL177" s="9" t="s">
        <v>3071</v>
      </c>
      <c r="BM177" s="4">
        <v>45208</v>
      </c>
      <c r="BN177" s="4">
        <v>45199</v>
      </c>
      <c r="BO177" s="20" t="s">
        <v>3073</v>
      </c>
    </row>
    <row r="178" spans="1:67" ht="15" customHeight="1" x14ac:dyDescent="0.25">
      <c r="A178">
        <v>2023</v>
      </c>
      <c r="B178" s="4">
        <v>45108</v>
      </c>
      <c r="C178" s="4">
        <v>45199</v>
      </c>
      <c r="D178" t="s">
        <v>151</v>
      </c>
      <c r="E178" t="s">
        <v>155</v>
      </c>
      <c r="F178" t="s">
        <v>1953</v>
      </c>
      <c r="G178" s="3" t="s">
        <v>463</v>
      </c>
      <c r="H178" s="5" t="s">
        <v>1954</v>
      </c>
      <c r="I178" s="6" t="s">
        <v>1955</v>
      </c>
      <c r="J178" s="7" t="s">
        <v>2118</v>
      </c>
      <c r="L178" s="7" t="s">
        <v>2820</v>
      </c>
      <c r="M178" s="7" t="s">
        <v>2805</v>
      </c>
      <c r="N178" s="7" t="s">
        <v>2821</v>
      </c>
      <c r="O178" s="7" t="s">
        <v>2735</v>
      </c>
      <c r="P178" t="s">
        <v>160</v>
      </c>
      <c r="Q178" s="9"/>
      <c r="R178" s="9"/>
      <c r="S178" s="9"/>
      <c r="T178" s="9"/>
      <c r="U178" s="9"/>
      <c r="V178" s="9"/>
      <c r="W178" s="9"/>
      <c r="X178" s="9">
        <v>32</v>
      </c>
      <c r="Y178" s="9" t="s">
        <v>2913</v>
      </c>
      <c r="Z178" s="9">
        <v>32</v>
      </c>
      <c r="AA178" s="9" t="s">
        <v>2913</v>
      </c>
      <c r="AB178" s="9">
        <v>28</v>
      </c>
      <c r="AC178" s="9" t="s">
        <v>249</v>
      </c>
      <c r="AD178" s="9"/>
      <c r="AI178" s="9" t="s">
        <v>2914</v>
      </c>
      <c r="AS178" s="9" t="s">
        <v>2915</v>
      </c>
      <c r="AT178" s="9" t="s">
        <v>2993</v>
      </c>
      <c r="AU178" s="9" t="s">
        <v>2994</v>
      </c>
      <c r="AV178" s="9" t="s">
        <v>2995</v>
      </c>
      <c r="AX178" s="7" t="s">
        <v>3008</v>
      </c>
      <c r="AY178" s="7" t="s">
        <v>3008</v>
      </c>
      <c r="BB178" s="9" t="s">
        <v>3069</v>
      </c>
      <c r="BC178" s="9" t="s">
        <v>3070</v>
      </c>
      <c r="BE178" t="s">
        <v>259</v>
      </c>
      <c r="BL178" s="9" t="s">
        <v>3071</v>
      </c>
      <c r="BM178" s="4">
        <v>45208</v>
      </c>
      <c r="BN178" s="4">
        <v>45199</v>
      </c>
      <c r="BO178" s="20" t="s">
        <v>3073</v>
      </c>
    </row>
    <row r="179" spans="1:67" ht="15" customHeight="1" x14ac:dyDescent="0.25">
      <c r="A179">
        <v>2023</v>
      </c>
      <c r="B179" s="4">
        <v>45108</v>
      </c>
      <c r="C179" s="4">
        <v>45199</v>
      </c>
      <c r="D179" t="s">
        <v>151</v>
      </c>
      <c r="E179" t="s">
        <v>155</v>
      </c>
      <c r="F179" t="s">
        <v>1953</v>
      </c>
      <c r="G179" s="3" t="s">
        <v>464</v>
      </c>
      <c r="H179" s="5" t="s">
        <v>1954</v>
      </c>
      <c r="I179" s="6" t="s">
        <v>1955</v>
      </c>
      <c r="J179" s="7" t="s">
        <v>2118</v>
      </c>
      <c r="L179" s="7" t="s">
        <v>2820</v>
      </c>
      <c r="M179" s="7" t="s">
        <v>2805</v>
      </c>
      <c r="N179" s="7" t="s">
        <v>2821</v>
      </c>
      <c r="O179" s="7" t="s">
        <v>2735</v>
      </c>
      <c r="P179" t="s">
        <v>160</v>
      </c>
      <c r="Q179" s="9"/>
      <c r="R179" s="9"/>
      <c r="S179" s="9"/>
      <c r="T179" s="9"/>
      <c r="U179" s="9"/>
      <c r="V179" s="9"/>
      <c r="W179" s="9"/>
      <c r="X179" s="9">
        <v>32</v>
      </c>
      <c r="Y179" s="9" t="s">
        <v>2913</v>
      </c>
      <c r="Z179" s="9">
        <v>32</v>
      </c>
      <c r="AA179" s="9" t="s">
        <v>2913</v>
      </c>
      <c r="AB179" s="9">
        <v>28</v>
      </c>
      <c r="AC179" s="9" t="s">
        <v>249</v>
      </c>
      <c r="AD179" s="9"/>
      <c r="AI179" s="9" t="s">
        <v>2914</v>
      </c>
      <c r="AS179" s="9" t="s">
        <v>2915</v>
      </c>
      <c r="AT179" s="9" t="s">
        <v>2993</v>
      </c>
      <c r="AU179" s="9" t="s">
        <v>2994</v>
      </c>
      <c r="AV179" s="9" t="s">
        <v>2995</v>
      </c>
      <c r="AX179" s="7" t="s">
        <v>3008</v>
      </c>
      <c r="AY179" s="7" t="s">
        <v>3008</v>
      </c>
      <c r="BB179" s="9" t="s">
        <v>3069</v>
      </c>
      <c r="BC179" s="9" t="s">
        <v>3070</v>
      </c>
      <c r="BE179" t="s">
        <v>259</v>
      </c>
      <c r="BL179" s="9" t="s">
        <v>3071</v>
      </c>
      <c r="BM179" s="4">
        <v>45208</v>
      </c>
      <c r="BN179" s="4">
        <v>45199</v>
      </c>
      <c r="BO179" s="20" t="s">
        <v>3073</v>
      </c>
    </row>
    <row r="180" spans="1:67" ht="15" customHeight="1" x14ac:dyDescent="0.25">
      <c r="A180">
        <v>2023</v>
      </c>
      <c r="B180" s="4">
        <v>45108</v>
      </c>
      <c r="C180" s="4">
        <v>45199</v>
      </c>
      <c r="D180" t="s">
        <v>151</v>
      </c>
      <c r="E180" t="s">
        <v>155</v>
      </c>
      <c r="F180" t="s">
        <v>1953</v>
      </c>
      <c r="G180" s="3" t="s">
        <v>465</v>
      </c>
      <c r="H180" s="5" t="s">
        <v>1954</v>
      </c>
      <c r="I180" s="6" t="s">
        <v>1955</v>
      </c>
      <c r="J180" s="7" t="s">
        <v>2119</v>
      </c>
      <c r="L180" s="7" t="s">
        <v>2820</v>
      </c>
      <c r="M180" s="7" t="s">
        <v>2805</v>
      </c>
      <c r="N180" s="7" t="s">
        <v>2821</v>
      </c>
      <c r="O180" s="7" t="s">
        <v>2735</v>
      </c>
      <c r="P180" t="s">
        <v>160</v>
      </c>
      <c r="Q180" s="9"/>
      <c r="R180" s="9"/>
      <c r="S180" s="9"/>
      <c r="T180" s="9"/>
      <c r="U180" s="9"/>
      <c r="V180" s="9"/>
      <c r="W180" s="9"/>
      <c r="X180" s="9">
        <v>32</v>
      </c>
      <c r="Y180" s="9" t="s">
        <v>2913</v>
      </c>
      <c r="Z180" s="9">
        <v>32</v>
      </c>
      <c r="AA180" s="9" t="s">
        <v>2913</v>
      </c>
      <c r="AB180" s="9">
        <v>28</v>
      </c>
      <c r="AC180" s="9" t="s">
        <v>249</v>
      </c>
      <c r="AD180" s="9"/>
      <c r="AI180" s="9" t="s">
        <v>2914</v>
      </c>
      <c r="AS180" s="9" t="s">
        <v>2915</v>
      </c>
      <c r="AT180" s="9" t="s">
        <v>2993</v>
      </c>
      <c r="AU180" s="9" t="s">
        <v>2994</v>
      </c>
      <c r="AV180" s="9" t="s">
        <v>2995</v>
      </c>
      <c r="AX180" s="7" t="s">
        <v>3008</v>
      </c>
      <c r="AY180" s="7" t="s">
        <v>3008</v>
      </c>
      <c r="BB180" s="9" t="s">
        <v>3069</v>
      </c>
      <c r="BC180" s="9" t="s">
        <v>3070</v>
      </c>
      <c r="BE180" t="s">
        <v>259</v>
      </c>
      <c r="BL180" s="9" t="s">
        <v>3071</v>
      </c>
      <c r="BM180" s="4">
        <v>45208</v>
      </c>
      <c r="BN180" s="4">
        <v>45199</v>
      </c>
      <c r="BO180" s="20" t="s">
        <v>3073</v>
      </c>
    </row>
    <row r="181" spans="1:67" ht="15" customHeight="1" x14ac:dyDescent="0.25">
      <c r="A181">
        <v>2023</v>
      </c>
      <c r="B181" s="4">
        <v>45108</v>
      </c>
      <c r="C181" s="4">
        <v>45199</v>
      </c>
      <c r="D181" t="s">
        <v>151</v>
      </c>
      <c r="E181" t="s">
        <v>155</v>
      </c>
      <c r="F181" t="s">
        <v>1953</v>
      </c>
      <c r="G181" s="3" t="s">
        <v>466</v>
      </c>
      <c r="H181" s="5" t="s">
        <v>1954</v>
      </c>
      <c r="I181" s="6" t="s">
        <v>1955</v>
      </c>
      <c r="J181" s="7" t="s">
        <v>2119</v>
      </c>
      <c r="L181" s="7" t="s">
        <v>2820</v>
      </c>
      <c r="M181" s="7" t="s">
        <v>2805</v>
      </c>
      <c r="N181" s="7" t="s">
        <v>2821</v>
      </c>
      <c r="O181" s="7" t="s">
        <v>2735</v>
      </c>
      <c r="P181" t="s">
        <v>160</v>
      </c>
      <c r="Q181" s="9"/>
      <c r="R181" s="9"/>
      <c r="S181" s="9"/>
      <c r="T181" s="9"/>
      <c r="U181" s="9"/>
      <c r="V181" s="9"/>
      <c r="W181" s="9"/>
      <c r="X181" s="9">
        <v>32</v>
      </c>
      <c r="Y181" s="9" t="s">
        <v>2913</v>
      </c>
      <c r="Z181" s="9">
        <v>32</v>
      </c>
      <c r="AA181" s="9" t="s">
        <v>2913</v>
      </c>
      <c r="AB181" s="9">
        <v>28</v>
      </c>
      <c r="AC181" s="9" t="s">
        <v>249</v>
      </c>
      <c r="AD181" s="9"/>
      <c r="AI181" s="9" t="s">
        <v>2914</v>
      </c>
      <c r="AS181" s="9" t="s">
        <v>2915</v>
      </c>
      <c r="AT181" s="9" t="s">
        <v>2993</v>
      </c>
      <c r="AU181" s="9" t="s">
        <v>2994</v>
      </c>
      <c r="AV181" s="9" t="s">
        <v>2995</v>
      </c>
      <c r="AX181" s="7" t="s">
        <v>3008</v>
      </c>
      <c r="AY181" s="7" t="s">
        <v>3008</v>
      </c>
      <c r="BB181" s="9" t="s">
        <v>3069</v>
      </c>
      <c r="BC181" s="9" t="s">
        <v>3070</v>
      </c>
      <c r="BE181" t="s">
        <v>259</v>
      </c>
      <c r="BL181" s="9" t="s">
        <v>3071</v>
      </c>
      <c r="BM181" s="4">
        <v>45208</v>
      </c>
      <c r="BN181" s="4">
        <v>45199</v>
      </c>
      <c r="BO181" s="20" t="s">
        <v>3073</v>
      </c>
    </row>
    <row r="182" spans="1:67" ht="15" customHeight="1" x14ac:dyDescent="0.25">
      <c r="A182">
        <v>2023</v>
      </c>
      <c r="B182" s="4">
        <v>45108</v>
      </c>
      <c r="C182" s="4">
        <v>45199</v>
      </c>
      <c r="D182" t="s">
        <v>151</v>
      </c>
      <c r="E182" t="s">
        <v>155</v>
      </c>
      <c r="F182" t="s">
        <v>1953</v>
      </c>
      <c r="G182" s="3" t="s">
        <v>467</v>
      </c>
      <c r="H182" s="5" t="s">
        <v>1954</v>
      </c>
      <c r="I182" s="6" t="s">
        <v>1955</v>
      </c>
      <c r="J182" s="8" t="s">
        <v>2120</v>
      </c>
      <c r="L182" s="7" t="s">
        <v>2781</v>
      </c>
      <c r="M182" s="7" t="s">
        <v>2782</v>
      </c>
      <c r="N182" s="7" t="s">
        <v>2783</v>
      </c>
      <c r="O182" s="7" t="s">
        <v>2720</v>
      </c>
      <c r="P182" t="s">
        <v>160</v>
      </c>
      <c r="Q182" s="9" t="s">
        <v>2910</v>
      </c>
      <c r="R182" s="9" t="s">
        <v>168</v>
      </c>
      <c r="S182" s="9" t="s">
        <v>2911</v>
      </c>
      <c r="T182" s="9">
        <v>670</v>
      </c>
      <c r="U182" s="9" t="s">
        <v>2886</v>
      </c>
      <c r="V182" s="9" t="s">
        <v>193</v>
      </c>
      <c r="W182" s="9" t="s">
        <v>2912</v>
      </c>
      <c r="X182" s="9">
        <v>32</v>
      </c>
      <c r="Y182" s="9" t="s">
        <v>2913</v>
      </c>
      <c r="Z182" s="9">
        <v>32</v>
      </c>
      <c r="AA182" s="9" t="s">
        <v>2913</v>
      </c>
      <c r="AB182" s="9">
        <v>28</v>
      </c>
      <c r="AC182" s="9" t="s">
        <v>249</v>
      </c>
      <c r="AD182" s="9">
        <v>88710</v>
      </c>
      <c r="AI182" s="9" t="s">
        <v>2914</v>
      </c>
      <c r="AS182" s="9" t="s">
        <v>2915</v>
      </c>
      <c r="AT182" s="9" t="s">
        <v>2993</v>
      </c>
      <c r="AU182" s="9" t="s">
        <v>2994</v>
      </c>
      <c r="AV182" s="9" t="s">
        <v>2995</v>
      </c>
      <c r="AX182" s="7" t="s">
        <v>3008</v>
      </c>
      <c r="AY182" s="7" t="s">
        <v>3008</v>
      </c>
      <c r="BB182" s="9" t="s">
        <v>3069</v>
      </c>
      <c r="BC182" s="9" t="s">
        <v>3070</v>
      </c>
      <c r="BE182" t="s">
        <v>259</v>
      </c>
      <c r="BL182" s="9" t="s">
        <v>3071</v>
      </c>
      <c r="BM182" s="4">
        <v>45208</v>
      </c>
      <c r="BN182" s="4">
        <v>45199</v>
      </c>
      <c r="BO182" s="20" t="s">
        <v>3072</v>
      </c>
    </row>
    <row r="183" spans="1:67" ht="15" customHeight="1" x14ac:dyDescent="0.25">
      <c r="A183">
        <v>2023</v>
      </c>
      <c r="B183" s="4">
        <v>45108</v>
      </c>
      <c r="C183" s="4">
        <v>45199</v>
      </c>
      <c r="D183" t="s">
        <v>151</v>
      </c>
      <c r="E183" t="s">
        <v>155</v>
      </c>
      <c r="F183" t="s">
        <v>1953</v>
      </c>
      <c r="G183" s="3" t="s">
        <v>468</v>
      </c>
      <c r="H183" s="5" t="s">
        <v>1954</v>
      </c>
      <c r="I183" s="6" t="s">
        <v>1955</v>
      </c>
      <c r="J183" s="8" t="s">
        <v>2121</v>
      </c>
      <c r="L183" s="7" t="s">
        <v>2811</v>
      </c>
      <c r="M183" s="7" t="s">
        <v>2812</v>
      </c>
      <c r="N183" s="7" t="s">
        <v>2813</v>
      </c>
      <c r="O183" s="7" t="s">
        <v>2732</v>
      </c>
      <c r="P183" t="s">
        <v>161</v>
      </c>
      <c r="Q183" s="9"/>
      <c r="R183" s="9"/>
      <c r="S183" s="9"/>
      <c r="T183" s="9"/>
      <c r="U183" s="9"/>
      <c r="V183" s="9"/>
      <c r="W183" s="9"/>
      <c r="X183" s="9">
        <v>33</v>
      </c>
      <c r="Y183" s="9" t="s">
        <v>2986</v>
      </c>
      <c r="Z183" s="9">
        <v>33</v>
      </c>
      <c r="AA183" s="9" t="s">
        <v>2986</v>
      </c>
      <c r="AB183" s="9">
        <v>28</v>
      </c>
      <c r="AC183" s="9" t="s">
        <v>249</v>
      </c>
      <c r="AD183" s="9"/>
      <c r="AI183" s="9" t="s">
        <v>2914</v>
      </c>
      <c r="AS183" s="9" t="s">
        <v>2915</v>
      </c>
      <c r="AT183" s="9" t="s">
        <v>2993</v>
      </c>
      <c r="AU183" s="9" t="s">
        <v>2994</v>
      </c>
      <c r="AV183" s="9" t="s">
        <v>2995</v>
      </c>
      <c r="AX183" s="7" t="s">
        <v>3008</v>
      </c>
      <c r="AY183" s="7" t="s">
        <v>3008</v>
      </c>
      <c r="BB183" s="9" t="s">
        <v>3069</v>
      </c>
      <c r="BC183" s="9" t="s">
        <v>3070</v>
      </c>
      <c r="BE183" t="s">
        <v>259</v>
      </c>
      <c r="BL183" s="9" t="s">
        <v>3071</v>
      </c>
      <c r="BM183" s="4">
        <v>45208</v>
      </c>
      <c r="BN183" s="4">
        <v>45199</v>
      </c>
      <c r="BO183" s="20" t="s">
        <v>3073</v>
      </c>
    </row>
    <row r="184" spans="1:67" ht="15" customHeight="1" x14ac:dyDescent="0.25">
      <c r="A184">
        <v>2023</v>
      </c>
      <c r="B184" s="4">
        <v>45108</v>
      </c>
      <c r="C184" s="4">
        <v>45199</v>
      </c>
      <c r="D184" t="s">
        <v>151</v>
      </c>
      <c r="E184" t="s">
        <v>155</v>
      </c>
      <c r="F184" t="s">
        <v>1953</v>
      </c>
      <c r="G184" s="3" t="s">
        <v>469</v>
      </c>
      <c r="H184" s="5" t="s">
        <v>1954</v>
      </c>
      <c r="I184" s="6" t="s">
        <v>1955</v>
      </c>
      <c r="J184" s="8" t="s">
        <v>2122</v>
      </c>
      <c r="L184" s="7" t="s">
        <v>2822</v>
      </c>
      <c r="M184" s="7" t="s">
        <v>2823</v>
      </c>
      <c r="N184" s="7" t="s">
        <v>2775</v>
      </c>
      <c r="O184" s="7" t="s">
        <v>2736</v>
      </c>
      <c r="P184" t="s">
        <v>160</v>
      </c>
      <c r="Q184" s="9"/>
      <c r="R184" s="9"/>
      <c r="S184" s="9"/>
      <c r="T184" s="9"/>
      <c r="U184" s="9"/>
      <c r="V184" s="9"/>
      <c r="W184" s="9"/>
      <c r="X184" s="9">
        <v>32</v>
      </c>
      <c r="Y184" s="9" t="s">
        <v>2913</v>
      </c>
      <c r="Z184" s="9">
        <v>32</v>
      </c>
      <c r="AA184" s="9" t="s">
        <v>2913</v>
      </c>
      <c r="AB184" s="9">
        <v>28</v>
      </c>
      <c r="AC184" s="9" t="s">
        <v>249</v>
      </c>
      <c r="AD184" s="9"/>
      <c r="AI184" s="9" t="s">
        <v>2914</v>
      </c>
      <c r="AS184" s="9" t="s">
        <v>2915</v>
      </c>
      <c r="AT184" s="9" t="s">
        <v>2993</v>
      </c>
      <c r="AU184" s="9" t="s">
        <v>2994</v>
      </c>
      <c r="AV184" s="9" t="s">
        <v>2995</v>
      </c>
      <c r="AX184" s="7" t="s">
        <v>3008</v>
      </c>
      <c r="AY184" s="7" t="s">
        <v>3008</v>
      </c>
      <c r="BB184" s="9" t="s">
        <v>3069</v>
      </c>
      <c r="BC184" s="9" t="s">
        <v>3070</v>
      </c>
      <c r="BE184" t="s">
        <v>259</v>
      </c>
      <c r="BL184" s="9" t="s">
        <v>3071</v>
      </c>
      <c r="BM184" s="4">
        <v>45208</v>
      </c>
      <c r="BN184" s="4">
        <v>45199</v>
      </c>
      <c r="BO184" s="20" t="s">
        <v>3073</v>
      </c>
    </row>
    <row r="185" spans="1:67" ht="15" customHeight="1" x14ac:dyDescent="0.25">
      <c r="A185">
        <v>2023</v>
      </c>
      <c r="B185" s="4">
        <v>45108</v>
      </c>
      <c r="C185" s="4">
        <v>45199</v>
      </c>
      <c r="D185" t="s">
        <v>151</v>
      </c>
      <c r="E185" t="s">
        <v>155</v>
      </c>
      <c r="F185" t="s">
        <v>1953</v>
      </c>
      <c r="G185" s="3" t="s">
        <v>470</v>
      </c>
      <c r="H185" s="5" t="s">
        <v>1954</v>
      </c>
      <c r="I185" s="6" t="s">
        <v>1955</v>
      </c>
      <c r="J185" s="8" t="s">
        <v>2123</v>
      </c>
      <c r="L185" s="7" t="s">
        <v>2822</v>
      </c>
      <c r="M185" s="7" t="s">
        <v>2823</v>
      </c>
      <c r="N185" s="7" t="s">
        <v>2775</v>
      </c>
      <c r="O185" s="7" t="s">
        <v>2736</v>
      </c>
      <c r="P185" t="s">
        <v>160</v>
      </c>
      <c r="Q185" s="9"/>
      <c r="R185" s="9"/>
      <c r="S185" s="9"/>
      <c r="T185" s="9"/>
      <c r="U185" s="9"/>
      <c r="V185" s="9"/>
      <c r="W185" s="9"/>
      <c r="X185" s="9">
        <v>32</v>
      </c>
      <c r="Y185" s="9" t="s">
        <v>2913</v>
      </c>
      <c r="Z185" s="9">
        <v>32</v>
      </c>
      <c r="AA185" s="9" t="s">
        <v>2913</v>
      </c>
      <c r="AB185" s="9">
        <v>28</v>
      </c>
      <c r="AC185" s="9" t="s">
        <v>249</v>
      </c>
      <c r="AD185" s="9"/>
      <c r="AI185" s="9" t="s">
        <v>2914</v>
      </c>
      <c r="AS185" s="9" t="s">
        <v>2915</v>
      </c>
      <c r="AT185" s="9" t="s">
        <v>2993</v>
      </c>
      <c r="AU185" s="9" t="s">
        <v>2994</v>
      </c>
      <c r="AV185" s="9" t="s">
        <v>2995</v>
      </c>
      <c r="AX185" s="7" t="s">
        <v>3007</v>
      </c>
      <c r="AY185" s="7" t="s">
        <v>3007</v>
      </c>
      <c r="BB185" s="9" t="s">
        <v>3069</v>
      </c>
      <c r="BC185" s="9" t="s">
        <v>3070</v>
      </c>
      <c r="BE185" t="s">
        <v>259</v>
      </c>
      <c r="BL185" s="9" t="s">
        <v>3071</v>
      </c>
      <c r="BM185" s="4">
        <v>45208</v>
      </c>
      <c r="BN185" s="4">
        <v>45199</v>
      </c>
      <c r="BO185" s="20" t="s">
        <v>3073</v>
      </c>
    </row>
    <row r="186" spans="1:67" ht="15" customHeight="1" x14ac:dyDescent="0.25">
      <c r="A186">
        <v>2023</v>
      </c>
      <c r="B186" s="4">
        <v>45108</v>
      </c>
      <c r="C186" s="4">
        <v>45199</v>
      </c>
      <c r="D186" t="s">
        <v>151</v>
      </c>
      <c r="E186" t="s">
        <v>155</v>
      </c>
      <c r="F186" t="s">
        <v>1953</v>
      </c>
      <c r="G186" s="3" t="s">
        <v>471</v>
      </c>
      <c r="H186" s="5" t="s">
        <v>1954</v>
      </c>
      <c r="I186" s="6" t="s">
        <v>1955</v>
      </c>
      <c r="J186" s="8" t="s">
        <v>2124</v>
      </c>
      <c r="L186" s="7" t="s">
        <v>2822</v>
      </c>
      <c r="M186" s="7" t="s">
        <v>2823</v>
      </c>
      <c r="N186" s="7" t="s">
        <v>2775</v>
      </c>
      <c r="O186" s="7" t="s">
        <v>2736</v>
      </c>
      <c r="P186" t="s">
        <v>160</v>
      </c>
      <c r="Q186" s="9"/>
      <c r="R186" s="9"/>
      <c r="S186" s="9"/>
      <c r="T186" s="9"/>
      <c r="U186" s="9"/>
      <c r="V186" s="9"/>
      <c r="W186" s="9"/>
      <c r="X186" s="9">
        <v>32</v>
      </c>
      <c r="Y186" s="9" t="s">
        <v>2913</v>
      </c>
      <c r="Z186" s="9">
        <v>32</v>
      </c>
      <c r="AA186" s="9" t="s">
        <v>2913</v>
      </c>
      <c r="AB186" s="9">
        <v>28</v>
      </c>
      <c r="AC186" s="9" t="s">
        <v>249</v>
      </c>
      <c r="AD186" s="9"/>
      <c r="AI186" s="9" t="s">
        <v>2914</v>
      </c>
      <c r="AS186" s="9" t="s">
        <v>2915</v>
      </c>
      <c r="AT186" s="9" t="s">
        <v>2993</v>
      </c>
      <c r="AU186" s="9" t="s">
        <v>2994</v>
      </c>
      <c r="AV186" s="9" t="s">
        <v>2995</v>
      </c>
      <c r="AX186" s="7" t="s">
        <v>3007</v>
      </c>
      <c r="AY186" s="7" t="s">
        <v>3007</v>
      </c>
      <c r="BB186" s="9" t="s">
        <v>3069</v>
      </c>
      <c r="BC186" s="9" t="s">
        <v>3070</v>
      </c>
      <c r="BE186" t="s">
        <v>259</v>
      </c>
      <c r="BL186" s="9" t="s">
        <v>3071</v>
      </c>
      <c r="BM186" s="4">
        <v>45208</v>
      </c>
      <c r="BN186" s="4">
        <v>45199</v>
      </c>
      <c r="BO186" s="20" t="s">
        <v>3073</v>
      </c>
    </row>
    <row r="187" spans="1:67" ht="15" customHeight="1" x14ac:dyDescent="0.25">
      <c r="A187">
        <v>2023</v>
      </c>
      <c r="B187" s="4">
        <v>45108</v>
      </c>
      <c r="C187" s="4">
        <v>45199</v>
      </c>
      <c r="D187" t="s">
        <v>151</v>
      </c>
      <c r="E187" t="s">
        <v>155</v>
      </c>
      <c r="F187" t="s">
        <v>1953</v>
      </c>
      <c r="G187" s="3" t="s">
        <v>472</v>
      </c>
      <c r="H187" s="5" t="s">
        <v>1954</v>
      </c>
      <c r="I187" s="6" t="s">
        <v>1955</v>
      </c>
      <c r="J187" s="8" t="s">
        <v>2125</v>
      </c>
      <c r="L187" s="7" t="s">
        <v>2822</v>
      </c>
      <c r="M187" s="7" t="s">
        <v>2823</v>
      </c>
      <c r="N187" s="7" t="s">
        <v>2775</v>
      </c>
      <c r="O187" s="7" t="s">
        <v>2736</v>
      </c>
      <c r="P187" t="s">
        <v>160</v>
      </c>
      <c r="Q187" s="9"/>
      <c r="R187" s="9"/>
      <c r="S187" s="9"/>
      <c r="T187" s="9"/>
      <c r="U187" s="9"/>
      <c r="V187" s="9"/>
      <c r="W187" s="9"/>
      <c r="X187" s="9">
        <v>32</v>
      </c>
      <c r="Y187" s="9" t="s">
        <v>2913</v>
      </c>
      <c r="Z187" s="9">
        <v>32</v>
      </c>
      <c r="AA187" s="9" t="s">
        <v>2913</v>
      </c>
      <c r="AB187" s="9">
        <v>28</v>
      </c>
      <c r="AC187" s="9" t="s">
        <v>249</v>
      </c>
      <c r="AD187" s="9"/>
      <c r="AI187" s="9" t="s">
        <v>2914</v>
      </c>
      <c r="AS187" s="9" t="s">
        <v>2915</v>
      </c>
      <c r="AT187" s="9" t="s">
        <v>2993</v>
      </c>
      <c r="AU187" s="9" t="s">
        <v>2994</v>
      </c>
      <c r="AV187" s="9" t="s">
        <v>2995</v>
      </c>
      <c r="AX187" s="7" t="s">
        <v>3007</v>
      </c>
      <c r="AY187" s="7" t="s">
        <v>3007</v>
      </c>
      <c r="BB187" s="9" t="s">
        <v>3069</v>
      </c>
      <c r="BC187" s="9" t="s">
        <v>3070</v>
      </c>
      <c r="BE187" t="s">
        <v>259</v>
      </c>
      <c r="BL187" s="9" t="s">
        <v>3071</v>
      </c>
      <c r="BM187" s="4">
        <v>45208</v>
      </c>
      <c r="BN187" s="4">
        <v>45199</v>
      </c>
      <c r="BO187" s="20" t="s">
        <v>3073</v>
      </c>
    </row>
    <row r="188" spans="1:67" ht="15" customHeight="1" x14ac:dyDescent="0.25">
      <c r="A188">
        <v>2023</v>
      </c>
      <c r="B188" s="4">
        <v>45108</v>
      </c>
      <c r="C188" s="4">
        <v>45199</v>
      </c>
      <c r="D188" t="s">
        <v>151</v>
      </c>
      <c r="E188" t="s">
        <v>155</v>
      </c>
      <c r="F188" t="s">
        <v>1953</v>
      </c>
      <c r="G188" s="3" t="s">
        <v>473</v>
      </c>
      <c r="H188" s="5" t="s">
        <v>1954</v>
      </c>
      <c r="I188" s="6" t="s">
        <v>1955</v>
      </c>
      <c r="J188" s="8" t="s">
        <v>2126</v>
      </c>
      <c r="L188" s="7" t="s">
        <v>2800</v>
      </c>
      <c r="M188" s="7" t="s">
        <v>2801</v>
      </c>
      <c r="N188" s="7" t="s">
        <v>2802</v>
      </c>
      <c r="O188" s="7" t="s">
        <v>2727</v>
      </c>
      <c r="P188" t="s">
        <v>160</v>
      </c>
      <c r="Q188" s="9"/>
      <c r="R188" s="9"/>
      <c r="S188" s="9"/>
      <c r="T188" s="9"/>
      <c r="U188" s="9"/>
      <c r="V188" s="9"/>
      <c r="W188" s="9"/>
      <c r="X188" s="9">
        <v>32</v>
      </c>
      <c r="Y188" s="9" t="s">
        <v>2913</v>
      </c>
      <c r="Z188" s="9">
        <v>32</v>
      </c>
      <c r="AA188" s="9" t="s">
        <v>2913</v>
      </c>
      <c r="AB188" s="9">
        <v>28</v>
      </c>
      <c r="AC188" s="9" t="s">
        <v>249</v>
      </c>
      <c r="AD188" s="9"/>
      <c r="AI188" s="9" t="s">
        <v>2914</v>
      </c>
      <c r="AS188" s="9" t="s">
        <v>2915</v>
      </c>
      <c r="AT188" s="9" t="s">
        <v>2993</v>
      </c>
      <c r="AU188" s="9" t="s">
        <v>2994</v>
      </c>
      <c r="AV188" s="9" t="s">
        <v>2995</v>
      </c>
      <c r="AX188" s="7" t="s">
        <v>3007</v>
      </c>
      <c r="AY188" s="7" t="s">
        <v>3007</v>
      </c>
      <c r="BB188" s="9" t="s">
        <v>3069</v>
      </c>
      <c r="BC188" s="9" t="s">
        <v>3070</v>
      </c>
      <c r="BE188" t="s">
        <v>259</v>
      </c>
      <c r="BL188" s="9" t="s">
        <v>3071</v>
      </c>
      <c r="BM188" s="4">
        <v>45208</v>
      </c>
      <c r="BN188" s="4">
        <v>45199</v>
      </c>
      <c r="BO188" s="20" t="s">
        <v>3073</v>
      </c>
    </row>
    <row r="189" spans="1:67" ht="15" customHeight="1" x14ac:dyDescent="0.25">
      <c r="A189">
        <v>2023</v>
      </c>
      <c r="B189" s="4">
        <v>45108</v>
      </c>
      <c r="C189" s="4">
        <v>45199</v>
      </c>
      <c r="D189" t="s">
        <v>151</v>
      </c>
      <c r="E189" t="s">
        <v>155</v>
      </c>
      <c r="F189" t="s">
        <v>1953</v>
      </c>
      <c r="G189" s="3" t="s">
        <v>474</v>
      </c>
      <c r="H189" s="5" t="s">
        <v>1954</v>
      </c>
      <c r="I189" s="6" t="s">
        <v>1955</v>
      </c>
      <c r="J189" s="7" t="s">
        <v>2127</v>
      </c>
      <c r="L189" s="7" t="s">
        <v>2828</v>
      </c>
      <c r="M189" s="7" t="s">
        <v>2829</v>
      </c>
      <c r="N189" s="7" t="s">
        <v>2830</v>
      </c>
      <c r="O189" s="7" t="s">
        <v>2741</v>
      </c>
      <c r="P189" t="s">
        <v>160</v>
      </c>
      <c r="Q189" s="9" t="s">
        <v>2945</v>
      </c>
      <c r="R189" s="9" t="s">
        <v>168</v>
      </c>
      <c r="S189" s="9" t="s">
        <v>2946</v>
      </c>
      <c r="T189" s="9">
        <v>407</v>
      </c>
      <c r="U189" s="9" t="s">
        <v>2947</v>
      </c>
      <c r="V189" s="9" t="s">
        <v>193</v>
      </c>
      <c r="W189" s="9" t="s">
        <v>2948</v>
      </c>
      <c r="X189" s="9">
        <v>32</v>
      </c>
      <c r="Y189" s="9" t="s">
        <v>2913</v>
      </c>
      <c r="Z189" s="9">
        <v>32</v>
      </c>
      <c r="AA189" s="9" t="s">
        <v>2913</v>
      </c>
      <c r="AB189" s="9">
        <v>28</v>
      </c>
      <c r="AC189" s="9" t="s">
        <v>249</v>
      </c>
      <c r="AD189" s="9">
        <v>88747</v>
      </c>
      <c r="AI189" s="9" t="s">
        <v>2914</v>
      </c>
      <c r="AS189" s="9" t="s">
        <v>2915</v>
      </c>
      <c r="AT189" s="9" t="s">
        <v>2993</v>
      </c>
      <c r="AU189" s="9" t="s">
        <v>2994</v>
      </c>
      <c r="AV189" s="9" t="s">
        <v>2995</v>
      </c>
      <c r="AX189" s="7" t="s">
        <v>3007</v>
      </c>
      <c r="AY189" s="7" t="s">
        <v>3007</v>
      </c>
      <c r="BB189" s="9" t="s">
        <v>3069</v>
      </c>
      <c r="BC189" s="9" t="s">
        <v>3070</v>
      </c>
      <c r="BE189" t="s">
        <v>259</v>
      </c>
      <c r="BL189" s="9" t="s">
        <v>3071</v>
      </c>
      <c r="BM189" s="4">
        <v>45208</v>
      </c>
      <c r="BN189" s="4">
        <v>45199</v>
      </c>
      <c r="BO189" s="20" t="s">
        <v>3072</v>
      </c>
    </row>
    <row r="190" spans="1:67" ht="15" customHeight="1" x14ac:dyDescent="0.25">
      <c r="A190">
        <v>2023</v>
      </c>
      <c r="B190" s="4">
        <v>45108</v>
      </c>
      <c r="C190" s="4">
        <v>45199</v>
      </c>
      <c r="D190" t="s">
        <v>151</v>
      </c>
      <c r="E190" t="s">
        <v>155</v>
      </c>
      <c r="F190" t="s">
        <v>1953</v>
      </c>
      <c r="G190" s="3" t="s">
        <v>475</v>
      </c>
      <c r="H190" s="5" t="s">
        <v>1954</v>
      </c>
      <c r="I190" s="6" t="s">
        <v>1955</v>
      </c>
      <c r="J190" s="8" t="s">
        <v>2128</v>
      </c>
      <c r="L190" s="7" t="s">
        <v>2848</v>
      </c>
      <c r="M190" s="7" t="s">
        <v>2849</v>
      </c>
      <c r="N190" s="7" t="s">
        <v>2850</v>
      </c>
      <c r="O190" s="7" t="s">
        <v>2748</v>
      </c>
      <c r="P190" t="s">
        <v>160</v>
      </c>
      <c r="Q190" s="9" t="s">
        <v>2952</v>
      </c>
      <c r="R190" s="9" t="s">
        <v>162</v>
      </c>
      <c r="S190" s="9" t="s">
        <v>2953</v>
      </c>
      <c r="T190" s="9">
        <v>226</v>
      </c>
      <c r="U190" s="9" t="s">
        <v>2886</v>
      </c>
      <c r="V190" s="9" t="s">
        <v>193</v>
      </c>
      <c r="W190" s="9" t="s">
        <v>2954</v>
      </c>
      <c r="X190" s="9">
        <v>32</v>
      </c>
      <c r="Y190" s="9" t="s">
        <v>2955</v>
      </c>
      <c r="Z190" s="9">
        <v>32</v>
      </c>
      <c r="AA190" s="9" t="s">
        <v>2913</v>
      </c>
      <c r="AB190" s="9">
        <v>28</v>
      </c>
      <c r="AC190" s="9" t="s">
        <v>249</v>
      </c>
      <c r="AD190" s="9">
        <v>88736</v>
      </c>
      <c r="AI190" s="9" t="s">
        <v>2914</v>
      </c>
      <c r="AS190" s="9" t="s">
        <v>2915</v>
      </c>
      <c r="AT190" s="9" t="s">
        <v>2993</v>
      </c>
      <c r="AU190" s="9" t="s">
        <v>2994</v>
      </c>
      <c r="AV190" s="9" t="s">
        <v>2995</v>
      </c>
      <c r="AX190" s="7" t="s">
        <v>3007</v>
      </c>
      <c r="AY190" s="7" t="s">
        <v>3007</v>
      </c>
      <c r="BB190" s="9" t="s">
        <v>3069</v>
      </c>
      <c r="BC190" s="9" t="s">
        <v>3070</v>
      </c>
      <c r="BE190" t="s">
        <v>259</v>
      </c>
      <c r="BL190" s="9" t="s">
        <v>3071</v>
      </c>
      <c r="BM190" s="4">
        <v>45208</v>
      </c>
      <c r="BN190" s="4">
        <v>45199</v>
      </c>
      <c r="BO190" s="20" t="s">
        <v>3072</v>
      </c>
    </row>
    <row r="191" spans="1:67" ht="15" customHeight="1" x14ac:dyDescent="0.25">
      <c r="A191">
        <v>2023</v>
      </c>
      <c r="B191" s="4">
        <v>45108</v>
      </c>
      <c r="C191" s="4">
        <v>45199</v>
      </c>
      <c r="D191" t="s">
        <v>151</v>
      </c>
      <c r="E191" t="s">
        <v>155</v>
      </c>
      <c r="F191" t="s">
        <v>1953</v>
      </c>
      <c r="G191" s="3" t="s">
        <v>476</v>
      </c>
      <c r="H191" s="5" t="s">
        <v>1954</v>
      </c>
      <c r="I191" s="6" t="s">
        <v>1955</v>
      </c>
      <c r="J191" s="7" t="s">
        <v>2129</v>
      </c>
      <c r="L191" s="7" t="s">
        <v>2820</v>
      </c>
      <c r="M191" s="7" t="s">
        <v>2805</v>
      </c>
      <c r="N191" s="7" t="s">
        <v>2821</v>
      </c>
      <c r="O191" s="7" t="s">
        <v>2735</v>
      </c>
      <c r="P191" t="s">
        <v>160</v>
      </c>
      <c r="Q191" s="9"/>
      <c r="R191" s="9"/>
      <c r="S191" s="9"/>
      <c r="T191" s="9"/>
      <c r="U191" s="9"/>
      <c r="V191" s="9"/>
      <c r="W191" s="9"/>
      <c r="X191" s="9">
        <v>32</v>
      </c>
      <c r="Y191" s="9" t="s">
        <v>2913</v>
      </c>
      <c r="Z191" s="9">
        <v>32</v>
      </c>
      <c r="AA191" s="9" t="s">
        <v>2913</v>
      </c>
      <c r="AB191" s="9">
        <v>28</v>
      </c>
      <c r="AC191" s="9" t="s">
        <v>249</v>
      </c>
      <c r="AD191" s="9"/>
      <c r="AI191" s="9" t="s">
        <v>2914</v>
      </c>
      <c r="AS191" s="9" t="s">
        <v>2915</v>
      </c>
      <c r="AT191" s="9" t="s">
        <v>2993</v>
      </c>
      <c r="AU191" s="9" t="s">
        <v>2994</v>
      </c>
      <c r="AV191" s="9" t="s">
        <v>2995</v>
      </c>
      <c r="AX191" s="7" t="s">
        <v>3007</v>
      </c>
      <c r="AY191" s="7" t="s">
        <v>3007</v>
      </c>
      <c r="BB191" s="9" t="s">
        <v>3069</v>
      </c>
      <c r="BC191" s="9" t="s">
        <v>3070</v>
      </c>
      <c r="BE191" t="s">
        <v>259</v>
      </c>
      <c r="BL191" s="9" t="s">
        <v>3071</v>
      </c>
      <c r="BM191" s="4">
        <v>45208</v>
      </c>
      <c r="BN191" s="4">
        <v>45199</v>
      </c>
      <c r="BO191" s="20" t="s">
        <v>3073</v>
      </c>
    </row>
    <row r="192" spans="1:67" ht="15" customHeight="1" x14ac:dyDescent="0.25">
      <c r="A192">
        <v>2023</v>
      </c>
      <c r="B192" s="4">
        <v>45108</v>
      </c>
      <c r="C192" s="4">
        <v>45199</v>
      </c>
      <c r="D192" t="s">
        <v>151</v>
      </c>
      <c r="E192" t="s">
        <v>155</v>
      </c>
      <c r="F192" t="s">
        <v>1953</v>
      </c>
      <c r="G192" s="3" t="s">
        <v>477</v>
      </c>
      <c r="H192" s="5" t="s">
        <v>1954</v>
      </c>
      <c r="I192" s="6" t="s">
        <v>1955</v>
      </c>
      <c r="J192" s="7" t="s">
        <v>2130</v>
      </c>
      <c r="L192" s="7" t="s">
        <v>2820</v>
      </c>
      <c r="M192" s="7" t="s">
        <v>2805</v>
      </c>
      <c r="N192" s="7" t="s">
        <v>2821</v>
      </c>
      <c r="O192" s="7" t="s">
        <v>2735</v>
      </c>
      <c r="P192" t="s">
        <v>160</v>
      </c>
      <c r="Q192" s="9"/>
      <c r="R192" s="9"/>
      <c r="S192" s="9"/>
      <c r="T192" s="9"/>
      <c r="U192" s="9"/>
      <c r="V192" s="9"/>
      <c r="W192" s="9"/>
      <c r="X192" s="9">
        <v>32</v>
      </c>
      <c r="Y192" s="9" t="s">
        <v>2913</v>
      </c>
      <c r="Z192" s="9">
        <v>32</v>
      </c>
      <c r="AA192" s="9" t="s">
        <v>2913</v>
      </c>
      <c r="AB192" s="9">
        <v>28</v>
      </c>
      <c r="AC192" s="9" t="s">
        <v>249</v>
      </c>
      <c r="AD192" s="9"/>
      <c r="AI192" s="9" t="s">
        <v>2914</v>
      </c>
      <c r="AS192" s="9" t="s">
        <v>2915</v>
      </c>
      <c r="AT192" s="9" t="s">
        <v>2993</v>
      </c>
      <c r="AU192" s="9" t="s">
        <v>2994</v>
      </c>
      <c r="AV192" s="9" t="s">
        <v>2995</v>
      </c>
      <c r="AX192" s="7" t="s">
        <v>3007</v>
      </c>
      <c r="AY192" s="7" t="s">
        <v>3007</v>
      </c>
      <c r="BB192" s="9" t="s">
        <v>3069</v>
      </c>
      <c r="BC192" s="9" t="s">
        <v>3070</v>
      </c>
      <c r="BE192" t="s">
        <v>259</v>
      </c>
      <c r="BL192" s="9" t="s">
        <v>3071</v>
      </c>
      <c r="BM192" s="4">
        <v>45208</v>
      </c>
      <c r="BN192" s="4">
        <v>45199</v>
      </c>
      <c r="BO192" s="20" t="s">
        <v>3073</v>
      </c>
    </row>
    <row r="193" spans="1:67" ht="15" customHeight="1" x14ac:dyDescent="0.25">
      <c r="A193">
        <v>2023</v>
      </c>
      <c r="B193" s="4">
        <v>45108</v>
      </c>
      <c r="C193" s="4">
        <v>45199</v>
      </c>
      <c r="D193" t="s">
        <v>151</v>
      </c>
      <c r="E193" t="s">
        <v>155</v>
      </c>
      <c r="F193" t="s">
        <v>1953</v>
      </c>
      <c r="G193" s="3" t="s">
        <v>478</v>
      </c>
      <c r="H193" s="5" t="s">
        <v>1954</v>
      </c>
      <c r="I193" s="6" t="s">
        <v>1955</v>
      </c>
      <c r="J193" s="7" t="s">
        <v>2129</v>
      </c>
      <c r="L193" s="7" t="s">
        <v>2820</v>
      </c>
      <c r="M193" s="7" t="s">
        <v>2805</v>
      </c>
      <c r="N193" s="7" t="s">
        <v>2821</v>
      </c>
      <c r="O193" s="7" t="s">
        <v>2735</v>
      </c>
      <c r="P193" t="s">
        <v>160</v>
      </c>
      <c r="Q193" s="9"/>
      <c r="R193" s="9"/>
      <c r="S193" s="9"/>
      <c r="T193" s="9"/>
      <c r="U193" s="9"/>
      <c r="V193" s="9"/>
      <c r="W193" s="9"/>
      <c r="X193" s="9">
        <v>32</v>
      </c>
      <c r="Y193" s="9" t="s">
        <v>2913</v>
      </c>
      <c r="Z193" s="9">
        <v>32</v>
      </c>
      <c r="AA193" s="9" t="s">
        <v>2913</v>
      </c>
      <c r="AB193" s="9">
        <v>28</v>
      </c>
      <c r="AC193" s="9" t="s">
        <v>249</v>
      </c>
      <c r="AD193" s="9"/>
      <c r="AI193" s="9" t="s">
        <v>2914</v>
      </c>
      <c r="AS193" s="9" t="s">
        <v>2915</v>
      </c>
      <c r="AT193" s="9" t="s">
        <v>2993</v>
      </c>
      <c r="AU193" s="9" t="s">
        <v>2994</v>
      </c>
      <c r="AV193" s="9" t="s">
        <v>2995</v>
      </c>
      <c r="AX193" s="7" t="s">
        <v>3007</v>
      </c>
      <c r="AY193" s="7" t="s">
        <v>3007</v>
      </c>
      <c r="BB193" s="9" t="s">
        <v>3069</v>
      </c>
      <c r="BC193" s="9" t="s">
        <v>3070</v>
      </c>
      <c r="BE193" t="s">
        <v>259</v>
      </c>
      <c r="BL193" s="9" t="s">
        <v>3071</v>
      </c>
      <c r="BM193" s="4">
        <v>45208</v>
      </c>
      <c r="BN193" s="4">
        <v>45199</v>
      </c>
      <c r="BO193" s="20" t="s">
        <v>3073</v>
      </c>
    </row>
    <row r="194" spans="1:67" ht="15" customHeight="1" x14ac:dyDescent="0.25">
      <c r="A194">
        <v>2023</v>
      </c>
      <c r="B194" s="4">
        <v>45108</v>
      </c>
      <c r="C194" s="4">
        <v>45199</v>
      </c>
      <c r="D194" t="s">
        <v>151</v>
      </c>
      <c r="E194" t="s">
        <v>155</v>
      </c>
      <c r="F194" t="s">
        <v>1953</v>
      </c>
      <c r="G194" s="3" t="s">
        <v>479</v>
      </c>
      <c r="H194" s="5" t="s">
        <v>1954</v>
      </c>
      <c r="I194" s="6" t="s">
        <v>1955</v>
      </c>
      <c r="J194" s="7" t="s">
        <v>2129</v>
      </c>
      <c r="L194" s="7" t="s">
        <v>2820</v>
      </c>
      <c r="M194" s="7" t="s">
        <v>2805</v>
      </c>
      <c r="N194" s="7" t="s">
        <v>2821</v>
      </c>
      <c r="O194" s="7" t="s">
        <v>2735</v>
      </c>
      <c r="P194" t="s">
        <v>160</v>
      </c>
      <c r="Q194" s="9"/>
      <c r="R194" s="9"/>
      <c r="S194" s="9"/>
      <c r="T194" s="9"/>
      <c r="U194" s="9"/>
      <c r="V194" s="9"/>
      <c r="W194" s="9"/>
      <c r="X194" s="9">
        <v>32</v>
      </c>
      <c r="Y194" s="9" t="s">
        <v>2913</v>
      </c>
      <c r="Z194" s="9">
        <v>32</v>
      </c>
      <c r="AA194" s="9" t="s">
        <v>2913</v>
      </c>
      <c r="AB194" s="9">
        <v>28</v>
      </c>
      <c r="AC194" s="9" t="s">
        <v>249</v>
      </c>
      <c r="AD194" s="9"/>
      <c r="AI194" s="9" t="s">
        <v>2914</v>
      </c>
      <c r="AS194" s="9" t="s">
        <v>2915</v>
      </c>
      <c r="AT194" s="9" t="s">
        <v>2993</v>
      </c>
      <c r="AU194" s="9" t="s">
        <v>2994</v>
      </c>
      <c r="AV194" s="9" t="s">
        <v>2995</v>
      </c>
      <c r="AX194" s="7" t="s">
        <v>3007</v>
      </c>
      <c r="AY194" s="7" t="s">
        <v>3007</v>
      </c>
      <c r="BB194" s="9" t="s">
        <v>3069</v>
      </c>
      <c r="BC194" s="9" t="s">
        <v>3070</v>
      </c>
      <c r="BE194" t="s">
        <v>259</v>
      </c>
      <c r="BL194" s="9" t="s">
        <v>3071</v>
      </c>
      <c r="BM194" s="4">
        <v>45208</v>
      </c>
      <c r="BN194" s="4">
        <v>45199</v>
      </c>
      <c r="BO194" s="20" t="s">
        <v>3073</v>
      </c>
    </row>
    <row r="195" spans="1:67" ht="15" customHeight="1" x14ac:dyDescent="0.25">
      <c r="A195">
        <v>2023</v>
      </c>
      <c r="B195" s="4">
        <v>45108</v>
      </c>
      <c r="C195" s="4">
        <v>45199</v>
      </c>
      <c r="D195" t="s">
        <v>151</v>
      </c>
      <c r="E195" t="s">
        <v>155</v>
      </c>
      <c r="F195" t="s">
        <v>1953</v>
      </c>
      <c r="G195" s="3" t="s">
        <v>480</v>
      </c>
      <c r="H195" s="5" t="s">
        <v>1954</v>
      </c>
      <c r="I195" s="6" t="s">
        <v>1955</v>
      </c>
      <c r="J195" s="7" t="s">
        <v>2129</v>
      </c>
      <c r="L195" s="7" t="s">
        <v>2820</v>
      </c>
      <c r="M195" s="7" t="s">
        <v>2805</v>
      </c>
      <c r="N195" s="7" t="s">
        <v>2821</v>
      </c>
      <c r="O195" s="7" t="s">
        <v>2735</v>
      </c>
      <c r="P195" t="s">
        <v>160</v>
      </c>
      <c r="Q195" s="9"/>
      <c r="R195" s="9"/>
      <c r="S195" s="9"/>
      <c r="T195" s="9"/>
      <c r="U195" s="9"/>
      <c r="V195" s="9"/>
      <c r="W195" s="9"/>
      <c r="X195" s="9">
        <v>32</v>
      </c>
      <c r="Y195" s="9" t="s">
        <v>2913</v>
      </c>
      <c r="Z195" s="9">
        <v>32</v>
      </c>
      <c r="AA195" s="9" t="s">
        <v>2913</v>
      </c>
      <c r="AB195" s="9">
        <v>28</v>
      </c>
      <c r="AC195" s="9" t="s">
        <v>249</v>
      </c>
      <c r="AD195" s="9"/>
      <c r="AI195" s="9" t="s">
        <v>2914</v>
      </c>
      <c r="AS195" s="9" t="s">
        <v>2915</v>
      </c>
      <c r="AT195" s="9" t="s">
        <v>2993</v>
      </c>
      <c r="AU195" s="9" t="s">
        <v>2994</v>
      </c>
      <c r="AV195" s="9" t="s">
        <v>2995</v>
      </c>
      <c r="AX195" s="7" t="s">
        <v>3007</v>
      </c>
      <c r="AY195" s="7" t="s">
        <v>3007</v>
      </c>
      <c r="BB195" s="9" t="s">
        <v>3069</v>
      </c>
      <c r="BC195" s="9" t="s">
        <v>3070</v>
      </c>
      <c r="BE195" t="s">
        <v>259</v>
      </c>
      <c r="BL195" s="9" t="s">
        <v>3071</v>
      </c>
      <c r="BM195" s="4">
        <v>45208</v>
      </c>
      <c r="BN195" s="4">
        <v>45199</v>
      </c>
      <c r="BO195" s="20" t="s">
        <v>3073</v>
      </c>
    </row>
    <row r="196" spans="1:67" ht="15" customHeight="1" x14ac:dyDescent="0.25">
      <c r="A196">
        <v>2023</v>
      </c>
      <c r="B196" s="4">
        <v>45108</v>
      </c>
      <c r="C196" s="4">
        <v>45199</v>
      </c>
      <c r="D196" t="s">
        <v>151</v>
      </c>
      <c r="E196" t="s">
        <v>155</v>
      </c>
      <c r="F196" t="s">
        <v>1953</v>
      </c>
      <c r="G196" s="3" t="s">
        <v>481</v>
      </c>
      <c r="H196" s="5" t="s">
        <v>1954</v>
      </c>
      <c r="I196" s="6" t="s">
        <v>1955</v>
      </c>
      <c r="J196" s="7" t="s">
        <v>2129</v>
      </c>
      <c r="L196" s="7" t="s">
        <v>2820</v>
      </c>
      <c r="M196" s="7" t="s">
        <v>2805</v>
      </c>
      <c r="N196" s="7" t="s">
        <v>2821</v>
      </c>
      <c r="O196" s="7" t="s">
        <v>2735</v>
      </c>
      <c r="P196" t="s">
        <v>160</v>
      </c>
      <c r="Q196" s="9"/>
      <c r="R196" s="9"/>
      <c r="S196" s="9"/>
      <c r="T196" s="9"/>
      <c r="U196" s="9"/>
      <c r="V196" s="9"/>
      <c r="W196" s="9"/>
      <c r="X196" s="9">
        <v>32</v>
      </c>
      <c r="Y196" s="9" t="s">
        <v>2913</v>
      </c>
      <c r="Z196" s="9">
        <v>32</v>
      </c>
      <c r="AA196" s="9" t="s">
        <v>2913</v>
      </c>
      <c r="AB196" s="9">
        <v>28</v>
      </c>
      <c r="AC196" s="9" t="s">
        <v>249</v>
      </c>
      <c r="AD196" s="9"/>
      <c r="AI196" s="9" t="s">
        <v>2914</v>
      </c>
      <c r="AS196" s="9" t="s">
        <v>2915</v>
      </c>
      <c r="AT196" s="9" t="s">
        <v>2993</v>
      </c>
      <c r="AU196" s="9" t="s">
        <v>2994</v>
      </c>
      <c r="AV196" s="9" t="s">
        <v>2995</v>
      </c>
      <c r="AX196" s="7" t="s">
        <v>3007</v>
      </c>
      <c r="AY196" s="7" t="s">
        <v>3007</v>
      </c>
      <c r="BB196" s="9" t="s">
        <v>3069</v>
      </c>
      <c r="BC196" s="9" t="s">
        <v>3070</v>
      </c>
      <c r="BE196" t="s">
        <v>259</v>
      </c>
      <c r="BL196" s="9" t="s">
        <v>3071</v>
      </c>
      <c r="BM196" s="4">
        <v>45208</v>
      </c>
      <c r="BN196" s="4">
        <v>45199</v>
      </c>
      <c r="BO196" s="20" t="s">
        <v>3073</v>
      </c>
    </row>
    <row r="197" spans="1:67" ht="15" customHeight="1" x14ac:dyDescent="0.25">
      <c r="A197">
        <v>2023</v>
      </c>
      <c r="B197" s="4">
        <v>45108</v>
      </c>
      <c r="C197" s="4">
        <v>45199</v>
      </c>
      <c r="D197" t="s">
        <v>151</v>
      </c>
      <c r="E197" t="s">
        <v>155</v>
      </c>
      <c r="F197" t="s">
        <v>1953</v>
      </c>
      <c r="G197" s="3" t="s">
        <v>482</v>
      </c>
      <c r="H197" s="5" t="s">
        <v>1954</v>
      </c>
      <c r="I197" s="6" t="s">
        <v>1955</v>
      </c>
      <c r="J197" s="7" t="s">
        <v>2131</v>
      </c>
      <c r="L197" s="7" t="s">
        <v>2820</v>
      </c>
      <c r="M197" s="7" t="s">
        <v>2805</v>
      </c>
      <c r="N197" s="7" t="s">
        <v>2821</v>
      </c>
      <c r="O197" s="7" t="s">
        <v>2735</v>
      </c>
      <c r="P197" t="s">
        <v>160</v>
      </c>
      <c r="Q197" s="9"/>
      <c r="R197" s="9"/>
      <c r="S197" s="9"/>
      <c r="T197" s="9"/>
      <c r="U197" s="9"/>
      <c r="V197" s="9"/>
      <c r="W197" s="9"/>
      <c r="X197" s="9">
        <v>32</v>
      </c>
      <c r="Y197" s="9" t="s">
        <v>2913</v>
      </c>
      <c r="Z197" s="9">
        <v>32</v>
      </c>
      <c r="AA197" s="9" t="s">
        <v>2913</v>
      </c>
      <c r="AB197" s="9">
        <v>28</v>
      </c>
      <c r="AC197" s="9" t="s">
        <v>249</v>
      </c>
      <c r="AD197" s="9"/>
      <c r="AI197" s="9" t="s">
        <v>2914</v>
      </c>
      <c r="AS197" s="9" t="s">
        <v>2915</v>
      </c>
      <c r="AT197" s="9" t="s">
        <v>2993</v>
      </c>
      <c r="AU197" s="9" t="s">
        <v>2994</v>
      </c>
      <c r="AV197" s="9" t="s">
        <v>2995</v>
      </c>
      <c r="AX197" s="7" t="s">
        <v>3008</v>
      </c>
      <c r="AY197" s="7" t="s">
        <v>3008</v>
      </c>
      <c r="BB197" s="9" t="s">
        <v>3069</v>
      </c>
      <c r="BC197" s="9" t="s">
        <v>3070</v>
      </c>
      <c r="BE197" t="s">
        <v>259</v>
      </c>
      <c r="BL197" s="9" t="s">
        <v>3071</v>
      </c>
      <c r="BM197" s="4">
        <v>45208</v>
      </c>
      <c r="BN197" s="4">
        <v>45199</v>
      </c>
      <c r="BO197" s="20" t="s">
        <v>3073</v>
      </c>
    </row>
    <row r="198" spans="1:67" ht="15" customHeight="1" x14ac:dyDescent="0.25">
      <c r="A198">
        <v>2023</v>
      </c>
      <c r="B198" s="4">
        <v>45108</v>
      </c>
      <c r="C198" s="4">
        <v>45199</v>
      </c>
      <c r="D198" t="s">
        <v>151</v>
      </c>
      <c r="E198" t="s">
        <v>155</v>
      </c>
      <c r="F198" t="s">
        <v>1953</v>
      </c>
      <c r="G198" s="3" t="s">
        <v>483</v>
      </c>
      <c r="H198" s="5" t="s">
        <v>1954</v>
      </c>
      <c r="I198" s="6" t="s">
        <v>1955</v>
      </c>
      <c r="J198" s="7" t="s">
        <v>2129</v>
      </c>
      <c r="L198" s="7" t="s">
        <v>2820</v>
      </c>
      <c r="M198" s="7" t="s">
        <v>2805</v>
      </c>
      <c r="N198" s="7" t="s">
        <v>2821</v>
      </c>
      <c r="O198" s="7" t="s">
        <v>2735</v>
      </c>
      <c r="P198" t="s">
        <v>160</v>
      </c>
      <c r="Q198" s="9"/>
      <c r="R198" s="9"/>
      <c r="S198" s="9"/>
      <c r="T198" s="9"/>
      <c r="U198" s="9"/>
      <c r="V198" s="9"/>
      <c r="W198" s="9"/>
      <c r="X198" s="9">
        <v>32</v>
      </c>
      <c r="Y198" s="9" t="s">
        <v>2913</v>
      </c>
      <c r="Z198" s="9">
        <v>32</v>
      </c>
      <c r="AA198" s="9" t="s">
        <v>2913</v>
      </c>
      <c r="AB198" s="9">
        <v>28</v>
      </c>
      <c r="AC198" s="9" t="s">
        <v>249</v>
      </c>
      <c r="AD198" s="9"/>
      <c r="AI198" s="9" t="s">
        <v>2914</v>
      </c>
      <c r="AS198" s="9" t="s">
        <v>2915</v>
      </c>
      <c r="AT198" s="9" t="s">
        <v>2993</v>
      </c>
      <c r="AU198" s="9" t="s">
        <v>2994</v>
      </c>
      <c r="AV198" s="9" t="s">
        <v>2995</v>
      </c>
      <c r="AX198" s="7" t="s">
        <v>3007</v>
      </c>
      <c r="AY198" s="7" t="s">
        <v>3007</v>
      </c>
      <c r="BB198" s="9" t="s">
        <v>3069</v>
      </c>
      <c r="BC198" s="9" t="s">
        <v>3070</v>
      </c>
      <c r="BE198" t="s">
        <v>259</v>
      </c>
      <c r="BL198" s="9" t="s">
        <v>3071</v>
      </c>
      <c r="BM198" s="4">
        <v>45208</v>
      </c>
      <c r="BN198" s="4">
        <v>45199</v>
      </c>
      <c r="BO198" s="20" t="s">
        <v>3073</v>
      </c>
    </row>
    <row r="199" spans="1:67" ht="15" customHeight="1" x14ac:dyDescent="0.25">
      <c r="A199">
        <v>2023</v>
      </c>
      <c r="B199" s="4">
        <v>45108</v>
      </c>
      <c r="C199" s="4">
        <v>45199</v>
      </c>
      <c r="D199" t="s">
        <v>151</v>
      </c>
      <c r="E199" t="s">
        <v>155</v>
      </c>
      <c r="F199" t="s">
        <v>1953</v>
      </c>
      <c r="G199" s="3" t="s">
        <v>484</v>
      </c>
      <c r="H199" s="5" t="s">
        <v>1954</v>
      </c>
      <c r="I199" s="6" t="s">
        <v>1955</v>
      </c>
      <c r="J199" s="7" t="s">
        <v>2129</v>
      </c>
      <c r="L199" s="7" t="s">
        <v>2820</v>
      </c>
      <c r="M199" s="7" t="s">
        <v>2805</v>
      </c>
      <c r="N199" s="7" t="s">
        <v>2821</v>
      </c>
      <c r="O199" s="7" t="s">
        <v>2735</v>
      </c>
      <c r="P199" t="s">
        <v>160</v>
      </c>
      <c r="Q199" s="9"/>
      <c r="R199" s="9"/>
      <c r="S199" s="9"/>
      <c r="T199" s="9"/>
      <c r="U199" s="9"/>
      <c r="V199" s="9"/>
      <c r="W199" s="9"/>
      <c r="X199" s="9">
        <v>32</v>
      </c>
      <c r="Y199" s="9" t="s">
        <v>2913</v>
      </c>
      <c r="Z199" s="9">
        <v>32</v>
      </c>
      <c r="AA199" s="9" t="s">
        <v>2913</v>
      </c>
      <c r="AB199" s="9">
        <v>28</v>
      </c>
      <c r="AC199" s="9" t="s">
        <v>249</v>
      </c>
      <c r="AD199" s="9"/>
      <c r="AI199" s="9" t="s">
        <v>2914</v>
      </c>
      <c r="AS199" s="9" t="s">
        <v>2915</v>
      </c>
      <c r="AT199" s="9" t="s">
        <v>2993</v>
      </c>
      <c r="AU199" s="9" t="s">
        <v>2994</v>
      </c>
      <c r="AV199" s="9" t="s">
        <v>2995</v>
      </c>
      <c r="AX199" s="7" t="s">
        <v>3009</v>
      </c>
      <c r="AY199" s="7" t="s">
        <v>3009</v>
      </c>
      <c r="BB199" s="9" t="s">
        <v>3069</v>
      </c>
      <c r="BC199" s="9" t="s">
        <v>3070</v>
      </c>
      <c r="BE199" t="s">
        <v>259</v>
      </c>
      <c r="BL199" s="9" t="s">
        <v>3071</v>
      </c>
      <c r="BM199" s="4">
        <v>45208</v>
      </c>
      <c r="BN199" s="4">
        <v>45199</v>
      </c>
      <c r="BO199" s="20" t="s">
        <v>3073</v>
      </c>
    </row>
    <row r="200" spans="1:67" ht="15" customHeight="1" x14ac:dyDescent="0.25">
      <c r="A200">
        <v>2023</v>
      </c>
      <c r="B200" s="4">
        <v>45108</v>
      </c>
      <c r="C200" s="4">
        <v>45199</v>
      </c>
      <c r="D200" t="s">
        <v>151</v>
      </c>
      <c r="E200" t="s">
        <v>155</v>
      </c>
      <c r="F200" t="s">
        <v>1953</v>
      </c>
      <c r="G200" s="3" t="s">
        <v>485</v>
      </c>
      <c r="H200" s="5" t="s">
        <v>1954</v>
      </c>
      <c r="I200" s="6" t="s">
        <v>1955</v>
      </c>
      <c r="J200" s="7" t="s">
        <v>2129</v>
      </c>
      <c r="L200" s="7" t="s">
        <v>2820</v>
      </c>
      <c r="M200" s="7" t="s">
        <v>2805</v>
      </c>
      <c r="N200" s="7" t="s">
        <v>2821</v>
      </c>
      <c r="O200" s="7" t="s">
        <v>2735</v>
      </c>
      <c r="P200" t="s">
        <v>160</v>
      </c>
      <c r="Q200" s="9"/>
      <c r="R200" s="9"/>
      <c r="S200" s="9"/>
      <c r="T200" s="9"/>
      <c r="U200" s="9"/>
      <c r="V200" s="9"/>
      <c r="W200" s="9"/>
      <c r="X200" s="9">
        <v>32</v>
      </c>
      <c r="Y200" s="9" t="s">
        <v>2913</v>
      </c>
      <c r="Z200" s="9">
        <v>32</v>
      </c>
      <c r="AA200" s="9" t="s">
        <v>2913</v>
      </c>
      <c r="AB200" s="9">
        <v>28</v>
      </c>
      <c r="AC200" s="9" t="s">
        <v>249</v>
      </c>
      <c r="AD200" s="9"/>
      <c r="AI200" s="9" t="s">
        <v>2914</v>
      </c>
      <c r="AS200" s="9" t="s">
        <v>2915</v>
      </c>
      <c r="AT200" s="9" t="s">
        <v>2993</v>
      </c>
      <c r="AU200" s="9" t="s">
        <v>2994</v>
      </c>
      <c r="AV200" s="9" t="s">
        <v>2995</v>
      </c>
      <c r="AX200" s="7" t="s">
        <v>3009</v>
      </c>
      <c r="AY200" s="7" t="s">
        <v>3009</v>
      </c>
      <c r="BB200" s="9" t="s">
        <v>3069</v>
      </c>
      <c r="BC200" s="9" t="s">
        <v>3070</v>
      </c>
      <c r="BE200" t="s">
        <v>259</v>
      </c>
      <c r="BL200" s="9" t="s">
        <v>3071</v>
      </c>
      <c r="BM200" s="4">
        <v>45208</v>
      </c>
      <c r="BN200" s="4">
        <v>45199</v>
      </c>
      <c r="BO200" s="20" t="s">
        <v>3073</v>
      </c>
    </row>
    <row r="201" spans="1:67" ht="15" customHeight="1" x14ac:dyDescent="0.25">
      <c r="A201">
        <v>2023</v>
      </c>
      <c r="B201" s="4">
        <v>45108</v>
      </c>
      <c r="C201" s="4">
        <v>45199</v>
      </c>
      <c r="D201" t="s">
        <v>151</v>
      </c>
      <c r="E201" t="s">
        <v>155</v>
      </c>
      <c r="F201" t="s">
        <v>1953</v>
      </c>
      <c r="G201" s="3" t="s">
        <v>486</v>
      </c>
      <c r="H201" s="5" t="s">
        <v>1954</v>
      </c>
      <c r="I201" s="6" t="s">
        <v>1955</v>
      </c>
      <c r="J201" s="7" t="s">
        <v>2129</v>
      </c>
      <c r="L201" s="7" t="s">
        <v>2820</v>
      </c>
      <c r="M201" s="7" t="s">
        <v>2805</v>
      </c>
      <c r="N201" s="7" t="s">
        <v>2821</v>
      </c>
      <c r="O201" s="7" t="s">
        <v>2735</v>
      </c>
      <c r="P201" t="s">
        <v>160</v>
      </c>
      <c r="Q201" s="9"/>
      <c r="R201" s="9"/>
      <c r="S201" s="9"/>
      <c r="T201" s="9"/>
      <c r="U201" s="9"/>
      <c r="V201" s="9"/>
      <c r="W201" s="9"/>
      <c r="X201" s="9">
        <v>32</v>
      </c>
      <c r="Y201" s="9" t="s">
        <v>2913</v>
      </c>
      <c r="Z201" s="9">
        <v>32</v>
      </c>
      <c r="AA201" s="9" t="s">
        <v>2913</v>
      </c>
      <c r="AB201" s="9">
        <v>28</v>
      </c>
      <c r="AC201" s="9" t="s">
        <v>249</v>
      </c>
      <c r="AD201" s="9"/>
      <c r="AI201" s="9" t="s">
        <v>2914</v>
      </c>
      <c r="AS201" s="9" t="s">
        <v>2915</v>
      </c>
      <c r="AT201" s="9" t="s">
        <v>2993</v>
      </c>
      <c r="AU201" s="9" t="s">
        <v>2994</v>
      </c>
      <c r="AV201" s="9" t="s">
        <v>2995</v>
      </c>
      <c r="AX201" s="7" t="s">
        <v>3009</v>
      </c>
      <c r="AY201" s="7" t="s">
        <v>3009</v>
      </c>
      <c r="BB201" s="9" t="s">
        <v>3069</v>
      </c>
      <c r="BC201" s="9" t="s">
        <v>3070</v>
      </c>
      <c r="BE201" t="s">
        <v>259</v>
      </c>
      <c r="BL201" s="9" t="s">
        <v>3071</v>
      </c>
      <c r="BM201" s="4">
        <v>45208</v>
      </c>
      <c r="BN201" s="4">
        <v>45199</v>
      </c>
      <c r="BO201" s="20" t="s">
        <v>3073</v>
      </c>
    </row>
    <row r="202" spans="1:67" ht="15" customHeight="1" x14ac:dyDescent="0.25">
      <c r="A202">
        <v>2023</v>
      </c>
      <c r="B202" s="4">
        <v>45108</v>
      </c>
      <c r="C202" s="4">
        <v>45199</v>
      </c>
      <c r="D202" t="s">
        <v>151</v>
      </c>
      <c r="E202" t="s">
        <v>155</v>
      </c>
      <c r="F202" t="s">
        <v>1953</v>
      </c>
      <c r="G202" s="3" t="s">
        <v>487</v>
      </c>
      <c r="H202" s="5" t="s">
        <v>1954</v>
      </c>
      <c r="I202" s="6" t="s">
        <v>1955</v>
      </c>
      <c r="J202" s="7" t="s">
        <v>2129</v>
      </c>
      <c r="L202" s="7" t="s">
        <v>2820</v>
      </c>
      <c r="M202" s="7" t="s">
        <v>2805</v>
      </c>
      <c r="N202" s="7" t="s">
        <v>2821</v>
      </c>
      <c r="O202" s="7" t="s">
        <v>2735</v>
      </c>
      <c r="P202" t="s">
        <v>160</v>
      </c>
      <c r="Q202" s="9"/>
      <c r="R202" s="9"/>
      <c r="S202" s="9"/>
      <c r="T202" s="9"/>
      <c r="U202" s="9"/>
      <c r="V202" s="9"/>
      <c r="W202" s="9"/>
      <c r="X202" s="9">
        <v>32</v>
      </c>
      <c r="Y202" s="9" t="s">
        <v>2913</v>
      </c>
      <c r="Z202" s="9">
        <v>32</v>
      </c>
      <c r="AA202" s="9" t="s">
        <v>2913</v>
      </c>
      <c r="AB202" s="9">
        <v>28</v>
      </c>
      <c r="AC202" s="9" t="s">
        <v>249</v>
      </c>
      <c r="AD202" s="9"/>
      <c r="AI202" s="9" t="s">
        <v>2914</v>
      </c>
      <c r="AS202" s="9" t="s">
        <v>2915</v>
      </c>
      <c r="AT202" s="9" t="s">
        <v>2993</v>
      </c>
      <c r="AU202" s="9" t="s">
        <v>2994</v>
      </c>
      <c r="AV202" s="9" t="s">
        <v>2995</v>
      </c>
      <c r="AX202" s="7" t="s">
        <v>3009</v>
      </c>
      <c r="AY202" s="7" t="s">
        <v>3009</v>
      </c>
      <c r="BB202" s="9" t="s">
        <v>3069</v>
      </c>
      <c r="BC202" s="9" t="s">
        <v>3070</v>
      </c>
      <c r="BE202" t="s">
        <v>259</v>
      </c>
      <c r="BL202" s="9" t="s">
        <v>3071</v>
      </c>
      <c r="BM202" s="4">
        <v>45208</v>
      </c>
      <c r="BN202" s="4">
        <v>45199</v>
      </c>
      <c r="BO202" s="20" t="s">
        <v>3073</v>
      </c>
    </row>
    <row r="203" spans="1:67" ht="15" customHeight="1" x14ac:dyDescent="0.25">
      <c r="A203">
        <v>2023</v>
      </c>
      <c r="B203" s="4">
        <v>45108</v>
      </c>
      <c r="C203" s="4">
        <v>45199</v>
      </c>
      <c r="D203" t="s">
        <v>151</v>
      </c>
      <c r="E203" t="s">
        <v>155</v>
      </c>
      <c r="F203" t="s">
        <v>1953</v>
      </c>
      <c r="G203" s="3" t="s">
        <v>488</v>
      </c>
      <c r="H203" s="5" t="s">
        <v>1954</v>
      </c>
      <c r="I203" s="6" t="s">
        <v>1955</v>
      </c>
      <c r="J203" s="8" t="s">
        <v>2132</v>
      </c>
      <c r="L203" s="7" t="s">
        <v>2800</v>
      </c>
      <c r="M203" s="7" t="s">
        <v>2801</v>
      </c>
      <c r="N203" s="7" t="s">
        <v>2802</v>
      </c>
      <c r="O203" s="7" t="s">
        <v>2727</v>
      </c>
      <c r="P203" t="s">
        <v>160</v>
      </c>
      <c r="Q203" s="9"/>
      <c r="R203" s="9"/>
      <c r="S203" s="9"/>
      <c r="T203" s="9"/>
      <c r="U203" s="9"/>
      <c r="V203" s="9"/>
      <c r="W203" s="9"/>
      <c r="X203" s="9">
        <v>32</v>
      </c>
      <c r="Y203" s="9" t="s">
        <v>2913</v>
      </c>
      <c r="Z203" s="9">
        <v>32</v>
      </c>
      <c r="AA203" s="9" t="s">
        <v>2913</v>
      </c>
      <c r="AB203" s="9">
        <v>28</v>
      </c>
      <c r="AC203" s="9" t="s">
        <v>249</v>
      </c>
      <c r="AD203" s="9"/>
      <c r="AI203" s="9" t="s">
        <v>2914</v>
      </c>
      <c r="AS203" s="9" t="s">
        <v>2915</v>
      </c>
      <c r="AT203" s="9" t="s">
        <v>2993</v>
      </c>
      <c r="AU203" s="9" t="s">
        <v>2994</v>
      </c>
      <c r="AV203" s="9" t="s">
        <v>2995</v>
      </c>
      <c r="AX203" s="7" t="s">
        <v>3009</v>
      </c>
      <c r="AY203" s="7" t="s">
        <v>3009</v>
      </c>
      <c r="BB203" s="9" t="s">
        <v>3069</v>
      </c>
      <c r="BC203" s="9" t="s">
        <v>3070</v>
      </c>
      <c r="BE203" t="s">
        <v>259</v>
      </c>
      <c r="BL203" s="9" t="s">
        <v>3071</v>
      </c>
      <c r="BM203" s="4">
        <v>45208</v>
      </c>
      <c r="BN203" s="4">
        <v>45199</v>
      </c>
      <c r="BO203" s="20" t="s">
        <v>3073</v>
      </c>
    </row>
    <row r="204" spans="1:67" ht="15" customHeight="1" x14ac:dyDescent="0.25">
      <c r="A204">
        <v>2023</v>
      </c>
      <c r="B204" s="4">
        <v>45108</v>
      </c>
      <c r="C204" s="4">
        <v>45199</v>
      </c>
      <c r="D204" t="s">
        <v>151</v>
      </c>
      <c r="E204" t="s">
        <v>155</v>
      </c>
      <c r="F204" t="s">
        <v>1953</v>
      </c>
      <c r="G204" s="3" t="s">
        <v>489</v>
      </c>
      <c r="H204" s="5" t="s">
        <v>1954</v>
      </c>
      <c r="I204" s="6" t="s">
        <v>1955</v>
      </c>
      <c r="J204" s="7" t="s">
        <v>2129</v>
      </c>
      <c r="L204" s="7" t="s">
        <v>2820</v>
      </c>
      <c r="M204" s="7" t="s">
        <v>2805</v>
      </c>
      <c r="N204" s="7" t="s">
        <v>2821</v>
      </c>
      <c r="O204" s="7" t="s">
        <v>2735</v>
      </c>
      <c r="P204" t="s">
        <v>160</v>
      </c>
      <c r="Q204" s="9"/>
      <c r="R204" s="9"/>
      <c r="S204" s="9"/>
      <c r="T204" s="9"/>
      <c r="U204" s="9"/>
      <c r="V204" s="9"/>
      <c r="W204" s="9"/>
      <c r="X204" s="9">
        <v>32</v>
      </c>
      <c r="Y204" s="9" t="s">
        <v>2913</v>
      </c>
      <c r="Z204" s="9">
        <v>32</v>
      </c>
      <c r="AA204" s="9" t="s">
        <v>2913</v>
      </c>
      <c r="AB204" s="9">
        <v>28</v>
      </c>
      <c r="AC204" s="9" t="s">
        <v>249</v>
      </c>
      <c r="AD204" s="9"/>
      <c r="AI204" s="9" t="s">
        <v>2914</v>
      </c>
      <c r="AS204" s="9" t="s">
        <v>2915</v>
      </c>
      <c r="AT204" s="9" t="s">
        <v>2993</v>
      </c>
      <c r="AU204" s="9" t="s">
        <v>2994</v>
      </c>
      <c r="AV204" s="9" t="s">
        <v>2995</v>
      </c>
      <c r="AX204" s="7" t="s">
        <v>3009</v>
      </c>
      <c r="AY204" s="7" t="s">
        <v>3009</v>
      </c>
      <c r="BB204" s="9" t="s">
        <v>3069</v>
      </c>
      <c r="BC204" s="9" t="s">
        <v>3070</v>
      </c>
      <c r="BE204" t="s">
        <v>259</v>
      </c>
      <c r="BL204" s="9" t="s">
        <v>3071</v>
      </c>
      <c r="BM204" s="4">
        <v>45208</v>
      </c>
      <c r="BN204" s="4">
        <v>45199</v>
      </c>
      <c r="BO204" s="20" t="s">
        <v>3073</v>
      </c>
    </row>
    <row r="205" spans="1:67" ht="15" customHeight="1" x14ac:dyDescent="0.25">
      <c r="A205">
        <v>2023</v>
      </c>
      <c r="B205" s="4">
        <v>45108</v>
      </c>
      <c r="C205" s="4">
        <v>45199</v>
      </c>
      <c r="D205" t="s">
        <v>151</v>
      </c>
      <c r="E205" t="s">
        <v>155</v>
      </c>
      <c r="F205" t="s">
        <v>1953</v>
      </c>
      <c r="G205" s="3" t="s">
        <v>490</v>
      </c>
      <c r="H205" s="5" t="s">
        <v>1954</v>
      </c>
      <c r="I205" s="6" t="s">
        <v>1955</v>
      </c>
      <c r="J205" s="7" t="s">
        <v>2133</v>
      </c>
      <c r="L205" s="7" t="s">
        <v>2797</v>
      </c>
      <c r="M205" s="7" t="s">
        <v>2798</v>
      </c>
      <c r="N205" s="7" t="s">
        <v>2799</v>
      </c>
      <c r="O205" s="7" t="s">
        <v>2726</v>
      </c>
      <c r="P205" t="s">
        <v>160</v>
      </c>
      <c r="Q205" s="9" t="s">
        <v>2926</v>
      </c>
      <c r="R205" s="9" t="s">
        <v>168</v>
      </c>
      <c r="S205" s="9" t="s">
        <v>2927</v>
      </c>
      <c r="T205" s="9">
        <v>508</v>
      </c>
      <c r="U205" s="9">
        <v>2</v>
      </c>
      <c r="V205" s="9" t="s">
        <v>193</v>
      </c>
      <c r="W205" s="9" t="s">
        <v>2928</v>
      </c>
      <c r="X205" s="9">
        <v>32</v>
      </c>
      <c r="Y205" s="9" t="s">
        <v>2913</v>
      </c>
      <c r="Z205" s="9">
        <v>32</v>
      </c>
      <c r="AA205" s="9" t="s">
        <v>2913</v>
      </c>
      <c r="AB205" s="9">
        <v>28</v>
      </c>
      <c r="AC205" s="9" t="s">
        <v>249</v>
      </c>
      <c r="AD205" s="9">
        <v>88690</v>
      </c>
      <c r="AI205" s="9" t="s">
        <v>2914</v>
      </c>
      <c r="AS205" s="9" t="s">
        <v>2915</v>
      </c>
      <c r="AT205" s="9" t="s">
        <v>2993</v>
      </c>
      <c r="AU205" s="9" t="s">
        <v>2994</v>
      </c>
      <c r="AV205" s="9" t="s">
        <v>2995</v>
      </c>
      <c r="AX205" s="7" t="s">
        <v>3009</v>
      </c>
      <c r="AY205" s="7" t="s">
        <v>3009</v>
      </c>
      <c r="BB205" s="9" t="s">
        <v>3069</v>
      </c>
      <c r="BC205" s="9" t="s">
        <v>3070</v>
      </c>
      <c r="BE205" t="s">
        <v>259</v>
      </c>
      <c r="BL205" s="9" t="s">
        <v>3071</v>
      </c>
      <c r="BM205" s="4">
        <v>45208</v>
      </c>
      <c r="BN205" s="4">
        <v>45199</v>
      </c>
      <c r="BO205" s="20" t="s">
        <v>3072</v>
      </c>
    </row>
    <row r="206" spans="1:67" ht="15" customHeight="1" x14ac:dyDescent="0.25">
      <c r="A206">
        <v>2023</v>
      </c>
      <c r="B206" s="4">
        <v>45108</v>
      </c>
      <c r="C206" s="4">
        <v>45199</v>
      </c>
      <c r="D206" t="s">
        <v>151</v>
      </c>
      <c r="E206" t="s">
        <v>155</v>
      </c>
      <c r="F206" t="s">
        <v>1953</v>
      </c>
      <c r="G206" s="3" t="s">
        <v>491</v>
      </c>
      <c r="H206" s="5" t="s">
        <v>1954</v>
      </c>
      <c r="I206" s="6" t="s">
        <v>1955</v>
      </c>
      <c r="J206" s="7" t="s">
        <v>2134</v>
      </c>
      <c r="L206" s="7" t="s">
        <v>2842</v>
      </c>
      <c r="M206" s="7" t="s">
        <v>2777</v>
      </c>
      <c r="N206" s="7" t="s">
        <v>2843</v>
      </c>
      <c r="O206" s="7" t="s">
        <v>2743</v>
      </c>
      <c r="P206" t="s">
        <v>160</v>
      </c>
      <c r="Q206" s="9"/>
      <c r="R206" s="9"/>
      <c r="S206" s="9"/>
      <c r="T206" s="9"/>
      <c r="U206" s="9"/>
      <c r="V206" s="9"/>
      <c r="W206" s="9"/>
      <c r="X206" s="9">
        <v>32</v>
      </c>
      <c r="Y206" s="9" t="s">
        <v>2913</v>
      </c>
      <c r="Z206" s="9">
        <v>32</v>
      </c>
      <c r="AA206" s="9" t="s">
        <v>2913</v>
      </c>
      <c r="AB206" s="9">
        <v>28</v>
      </c>
      <c r="AC206" s="9" t="s">
        <v>249</v>
      </c>
      <c r="AD206" s="9"/>
      <c r="AI206" s="9" t="s">
        <v>2914</v>
      </c>
      <c r="AS206" s="9" t="s">
        <v>2915</v>
      </c>
      <c r="AT206" s="9" t="s">
        <v>2993</v>
      </c>
      <c r="AU206" s="9" t="s">
        <v>2994</v>
      </c>
      <c r="AV206" s="9" t="s">
        <v>2995</v>
      </c>
      <c r="AX206" s="7" t="s">
        <v>3009</v>
      </c>
      <c r="AY206" s="7" t="s">
        <v>3009</v>
      </c>
      <c r="BB206" s="9" t="s">
        <v>3069</v>
      </c>
      <c r="BC206" s="9" t="s">
        <v>3070</v>
      </c>
      <c r="BE206" t="s">
        <v>259</v>
      </c>
      <c r="BL206" s="9" t="s">
        <v>3071</v>
      </c>
      <c r="BM206" s="4">
        <v>45208</v>
      </c>
      <c r="BN206" s="4">
        <v>45199</v>
      </c>
      <c r="BO206" s="20" t="s">
        <v>3073</v>
      </c>
    </row>
    <row r="207" spans="1:67" ht="15" customHeight="1" x14ac:dyDescent="0.25">
      <c r="A207">
        <v>2023</v>
      </c>
      <c r="B207" s="4">
        <v>45108</v>
      </c>
      <c r="C207" s="4">
        <v>45199</v>
      </c>
      <c r="D207" t="s">
        <v>151</v>
      </c>
      <c r="E207" t="s">
        <v>155</v>
      </c>
      <c r="F207" t="s">
        <v>1953</v>
      </c>
      <c r="G207" s="3" t="s">
        <v>492</v>
      </c>
      <c r="H207" s="5" t="s">
        <v>1954</v>
      </c>
      <c r="I207" s="6" t="s">
        <v>1955</v>
      </c>
      <c r="J207" s="7" t="s">
        <v>2134</v>
      </c>
      <c r="L207" s="7" t="s">
        <v>2842</v>
      </c>
      <c r="M207" s="7" t="s">
        <v>2777</v>
      </c>
      <c r="N207" s="7" t="s">
        <v>2843</v>
      </c>
      <c r="O207" s="7" t="s">
        <v>2743</v>
      </c>
      <c r="P207" t="s">
        <v>160</v>
      </c>
      <c r="Q207" s="9"/>
      <c r="R207" s="9"/>
      <c r="S207" s="9"/>
      <c r="T207" s="9"/>
      <c r="U207" s="9"/>
      <c r="V207" s="9"/>
      <c r="W207" s="9"/>
      <c r="X207" s="9">
        <v>32</v>
      </c>
      <c r="Y207" s="9" t="s">
        <v>2913</v>
      </c>
      <c r="Z207" s="9">
        <v>32</v>
      </c>
      <c r="AA207" s="9" t="s">
        <v>2913</v>
      </c>
      <c r="AB207" s="9">
        <v>28</v>
      </c>
      <c r="AC207" s="9" t="s">
        <v>249</v>
      </c>
      <c r="AD207" s="9"/>
      <c r="AI207" s="9" t="s">
        <v>2914</v>
      </c>
      <c r="AS207" s="9" t="s">
        <v>2915</v>
      </c>
      <c r="AT207" s="9" t="s">
        <v>2993</v>
      </c>
      <c r="AU207" s="9" t="s">
        <v>2994</v>
      </c>
      <c r="AV207" s="9" t="s">
        <v>2995</v>
      </c>
      <c r="AX207" s="7" t="s">
        <v>3009</v>
      </c>
      <c r="AY207" s="7" t="s">
        <v>3009</v>
      </c>
      <c r="BB207" s="9" t="s">
        <v>3069</v>
      </c>
      <c r="BC207" s="9" t="s">
        <v>3070</v>
      </c>
      <c r="BE207" t="s">
        <v>259</v>
      </c>
      <c r="BL207" s="9" t="s">
        <v>3071</v>
      </c>
      <c r="BM207" s="4">
        <v>45208</v>
      </c>
      <c r="BN207" s="4">
        <v>45199</v>
      </c>
      <c r="BO207" s="20" t="s">
        <v>3073</v>
      </c>
    </row>
    <row r="208" spans="1:67" ht="15" customHeight="1" x14ac:dyDescent="0.25">
      <c r="A208">
        <v>2023</v>
      </c>
      <c r="B208" s="4">
        <v>45108</v>
      </c>
      <c r="C208" s="4">
        <v>45199</v>
      </c>
      <c r="D208" t="s">
        <v>151</v>
      </c>
      <c r="E208" t="s">
        <v>155</v>
      </c>
      <c r="F208" t="s">
        <v>1953</v>
      </c>
      <c r="G208" s="3" t="s">
        <v>493</v>
      </c>
      <c r="H208" s="5" t="s">
        <v>1954</v>
      </c>
      <c r="I208" s="6" t="s">
        <v>1955</v>
      </c>
      <c r="J208" s="7" t="s">
        <v>2135</v>
      </c>
      <c r="L208" s="7" t="s">
        <v>2781</v>
      </c>
      <c r="M208" s="7" t="s">
        <v>2782</v>
      </c>
      <c r="N208" s="7" t="s">
        <v>2783</v>
      </c>
      <c r="O208" s="7" t="s">
        <v>2720</v>
      </c>
      <c r="P208" t="s">
        <v>160</v>
      </c>
      <c r="Q208" s="9" t="s">
        <v>2910</v>
      </c>
      <c r="R208" s="9" t="s">
        <v>168</v>
      </c>
      <c r="S208" s="9" t="s">
        <v>2911</v>
      </c>
      <c r="T208" s="9">
        <v>670</v>
      </c>
      <c r="U208" s="9" t="s">
        <v>2886</v>
      </c>
      <c r="V208" s="9" t="s">
        <v>193</v>
      </c>
      <c r="W208" s="9" t="s">
        <v>2912</v>
      </c>
      <c r="X208" s="9">
        <v>32</v>
      </c>
      <c r="Y208" s="9" t="s">
        <v>2913</v>
      </c>
      <c r="Z208" s="9">
        <v>32</v>
      </c>
      <c r="AA208" s="9" t="s">
        <v>2913</v>
      </c>
      <c r="AB208" s="9">
        <v>28</v>
      </c>
      <c r="AC208" s="9" t="s">
        <v>249</v>
      </c>
      <c r="AD208" s="9">
        <v>88710</v>
      </c>
      <c r="AI208" s="9" t="s">
        <v>2914</v>
      </c>
      <c r="AS208" s="9" t="s">
        <v>2915</v>
      </c>
      <c r="AT208" s="9" t="s">
        <v>2993</v>
      </c>
      <c r="AU208" s="9" t="s">
        <v>2994</v>
      </c>
      <c r="AV208" s="9" t="s">
        <v>2995</v>
      </c>
      <c r="AX208" s="7" t="s">
        <v>3009</v>
      </c>
      <c r="AY208" s="7" t="s">
        <v>3009</v>
      </c>
      <c r="BB208" s="9" t="s">
        <v>3069</v>
      </c>
      <c r="BC208" s="9" t="s">
        <v>3070</v>
      </c>
      <c r="BE208" t="s">
        <v>259</v>
      </c>
      <c r="BL208" s="9" t="s">
        <v>3071</v>
      </c>
      <c r="BM208" s="4">
        <v>45208</v>
      </c>
      <c r="BN208" s="4">
        <v>45199</v>
      </c>
      <c r="BO208" s="20" t="s">
        <v>3072</v>
      </c>
    </row>
    <row r="209" spans="1:67" ht="15" customHeight="1" x14ac:dyDescent="0.25">
      <c r="A209">
        <v>2023</v>
      </c>
      <c r="B209" s="4">
        <v>45108</v>
      </c>
      <c r="C209" s="4">
        <v>45199</v>
      </c>
      <c r="D209" t="s">
        <v>151</v>
      </c>
      <c r="E209" t="s">
        <v>155</v>
      </c>
      <c r="F209" t="s">
        <v>1953</v>
      </c>
      <c r="G209" s="3" t="s">
        <v>494</v>
      </c>
      <c r="H209" s="5" t="s">
        <v>1954</v>
      </c>
      <c r="I209" s="6" t="s">
        <v>1955</v>
      </c>
      <c r="J209" s="7" t="s">
        <v>2136</v>
      </c>
      <c r="L209" s="7" t="s">
        <v>2789</v>
      </c>
      <c r="M209" s="7" t="s">
        <v>2790</v>
      </c>
      <c r="N209" s="7" t="s">
        <v>2791</v>
      </c>
      <c r="O209" s="7" t="s">
        <v>2723</v>
      </c>
      <c r="P209" t="s">
        <v>160</v>
      </c>
      <c r="Q209" s="9" t="s">
        <v>2920</v>
      </c>
      <c r="R209" s="9" t="s">
        <v>168</v>
      </c>
      <c r="S209" s="9" t="s">
        <v>2921</v>
      </c>
      <c r="T209" s="9">
        <v>95</v>
      </c>
      <c r="U209" s="9" t="s">
        <v>2886</v>
      </c>
      <c r="V209" s="9" t="s">
        <v>193</v>
      </c>
      <c r="W209" s="9" t="s">
        <v>2922</v>
      </c>
      <c r="X209" s="9">
        <v>32</v>
      </c>
      <c r="Y209" s="9" t="s">
        <v>2913</v>
      </c>
      <c r="Z209" s="9">
        <v>32</v>
      </c>
      <c r="AA209" s="9" t="s">
        <v>2913</v>
      </c>
      <c r="AB209" s="9">
        <v>28</v>
      </c>
      <c r="AC209" s="9" t="s">
        <v>249</v>
      </c>
      <c r="AD209" s="9">
        <v>88615</v>
      </c>
      <c r="AI209" s="9" t="s">
        <v>2914</v>
      </c>
      <c r="AS209" s="9" t="s">
        <v>2915</v>
      </c>
      <c r="AT209" s="9" t="s">
        <v>2993</v>
      </c>
      <c r="AU209" s="9" t="s">
        <v>2994</v>
      </c>
      <c r="AV209" s="9" t="s">
        <v>2995</v>
      </c>
      <c r="AX209" s="7" t="s">
        <v>3009</v>
      </c>
      <c r="AY209" s="7" t="s">
        <v>3009</v>
      </c>
      <c r="BB209" s="9" t="s">
        <v>3069</v>
      </c>
      <c r="BC209" s="9" t="s">
        <v>3070</v>
      </c>
      <c r="BE209" t="s">
        <v>259</v>
      </c>
      <c r="BL209" s="9" t="s">
        <v>3071</v>
      </c>
      <c r="BM209" s="4">
        <v>45208</v>
      </c>
      <c r="BN209" s="4">
        <v>45199</v>
      </c>
      <c r="BO209" s="20" t="s">
        <v>3072</v>
      </c>
    </row>
    <row r="210" spans="1:67" ht="15" customHeight="1" x14ac:dyDescent="0.25">
      <c r="A210">
        <v>2023</v>
      </c>
      <c r="B210" s="4">
        <v>45108</v>
      </c>
      <c r="C210" s="4">
        <v>45199</v>
      </c>
      <c r="D210" t="s">
        <v>151</v>
      </c>
      <c r="E210" t="s">
        <v>155</v>
      </c>
      <c r="F210" t="s">
        <v>1953</v>
      </c>
      <c r="G210" s="3" t="s">
        <v>495</v>
      </c>
      <c r="H210" s="5" t="s">
        <v>1954</v>
      </c>
      <c r="I210" s="6" t="s">
        <v>1955</v>
      </c>
      <c r="J210" s="7" t="s">
        <v>2136</v>
      </c>
      <c r="L210" s="7" t="s">
        <v>2789</v>
      </c>
      <c r="M210" s="7" t="s">
        <v>2790</v>
      </c>
      <c r="N210" s="7" t="s">
        <v>2791</v>
      </c>
      <c r="O210" s="7" t="s">
        <v>2723</v>
      </c>
      <c r="P210" t="s">
        <v>160</v>
      </c>
      <c r="Q210" s="9" t="s">
        <v>2920</v>
      </c>
      <c r="R210" s="9" t="s">
        <v>168</v>
      </c>
      <c r="S210" s="9" t="s">
        <v>2921</v>
      </c>
      <c r="T210" s="9">
        <v>95</v>
      </c>
      <c r="U210" s="9" t="s">
        <v>2886</v>
      </c>
      <c r="V210" s="9" t="s">
        <v>193</v>
      </c>
      <c r="W210" s="9" t="s">
        <v>2922</v>
      </c>
      <c r="X210" s="9">
        <v>32</v>
      </c>
      <c r="Y210" s="9" t="s">
        <v>2913</v>
      </c>
      <c r="Z210" s="9">
        <v>32</v>
      </c>
      <c r="AA210" s="9" t="s">
        <v>2913</v>
      </c>
      <c r="AB210" s="9">
        <v>28</v>
      </c>
      <c r="AC210" s="9" t="s">
        <v>249</v>
      </c>
      <c r="AD210" s="9">
        <v>88615</v>
      </c>
      <c r="AI210" s="9" t="s">
        <v>2914</v>
      </c>
      <c r="AS210" s="9" t="s">
        <v>2915</v>
      </c>
      <c r="AT210" s="9" t="s">
        <v>2993</v>
      </c>
      <c r="AU210" s="9" t="s">
        <v>2994</v>
      </c>
      <c r="AV210" s="9" t="s">
        <v>2995</v>
      </c>
      <c r="AX210" s="7" t="s">
        <v>3009</v>
      </c>
      <c r="AY210" s="7" t="s">
        <v>3009</v>
      </c>
      <c r="BB210" s="9" t="s">
        <v>3069</v>
      </c>
      <c r="BC210" s="9" t="s">
        <v>3070</v>
      </c>
      <c r="BE210" t="s">
        <v>259</v>
      </c>
      <c r="BL210" s="9" t="s">
        <v>3071</v>
      </c>
      <c r="BM210" s="4">
        <v>45208</v>
      </c>
      <c r="BN210" s="4">
        <v>45199</v>
      </c>
      <c r="BO210" s="20" t="s">
        <v>3072</v>
      </c>
    </row>
    <row r="211" spans="1:67" ht="15" customHeight="1" x14ac:dyDescent="0.25">
      <c r="A211">
        <v>2023</v>
      </c>
      <c r="B211" s="4">
        <v>45108</v>
      </c>
      <c r="C211" s="4">
        <v>45199</v>
      </c>
      <c r="D211" t="s">
        <v>151</v>
      </c>
      <c r="E211" t="s">
        <v>155</v>
      </c>
      <c r="F211" t="s">
        <v>1953</v>
      </c>
      <c r="G211" s="3" t="s">
        <v>496</v>
      </c>
      <c r="H211" s="5" t="s">
        <v>1954</v>
      </c>
      <c r="I211" s="6" t="s">
        <v>1955</v>
      </c>
      <c r="J211" s="7" t="s">
        <v>2137</v>
      </c>
      <c r="L211" s="7" t="s">
        <v>2797</v>
      </c>
      <c r="M211" s="7" t="s">
        <v>2798</v>
      </c>
      <c r="N211" s="7" t="s">
        <v>2799</v>
      </c>
      <c r="O211" s="7" t="s">
        <v>2726</v>
      </c>
      <c r="P211" t="s">
        <v>160</v>
      </c>
      <c r="Q211" s="9" t="s">
        <v>2926</v>
      </c>
      <c r="R211" s="9" t="s">
        <v>168</v>
      </c>
      <c r="S211" s="9" t="s">
        <v>2927</v>
      </c>
      <c r="T211" s="9">
        <v>508</v>
      </c>
      <c r="U211" s="9">
        <v>2</v>
      </c>
      <c r="V211" s="9" t="s">
        <v>193</v>
      </c>
      <c r="W211" s="9" t="s">
        <v>2928</v>
      </c>
      <c r="X211" s="9">
        <v>32</v>
      </c>
      <c r="Y211" s="9" t="s">
        <v>2913</v>
      </c>
      <c r="Z211" s="9">
        <v>32</v>
      </c>
      <c r="AA211" s="9" t="s">
        <v>2913</v>
      </c>
      <c r="AB211" s="9">
        <v>28</v>
      </c>
      <c r="AC211" s="9" t="s">
        <v>249</v>
      </c>
      <c r="AD211" s="9">
        <v>88690</v>
      </c>
      <c r="AI211" s="9" t="s">
        <v>2914</v>
      </c>
      <c r="AS211" s="9" t="s">
        <v>2915</v>
      </c>
      <c r="AT211" s="9" t="s">
        <v>2993</v>
      </c>
      <c r="AU211" s="9" t="s">
        <v>2994</v>
      </c>
      <c r="AV211" s="9" t="s">
        <v>2995</v>
      </c>
      <c r="AX211" s="7" t="s">
        <v>3009</v>
      </c>
      <c r="AY211" s="7" t="s">
        <v>3009</v>
      </c>
      <c r="BB211" s="9" t="s">
        <v>3069</v>
      </c>
      <c r="BC211" s="9" t="s">
        <v>3070</v>
      </c>
      <c r="BE211" t="s">
        <v>259</v>
      </c>
      <c r="BL211" s="9" t="s">
        <v>3071</v>
      </c>
      <c r="BM211" s="4">
        <v>45208</v>
      </c>
      <c r="BN211" s="4">
        <v>45199</v>
      </c>
      <c r="BO211" s="20" t="s">
        <v>3072</v>
      </c>
    </row>
    <row r="212" spans="1:67" ht="15" customHeight="1" x14ac:dyDescent="0.25">
      <c r="A212">
        <v>2023</v>
      </c>
      <c r="B212" s="4">
        <v>45108</v>
      </c>
      <c r="C212" s="4">
        <v>45199</v>
      </c>
      <c r="D212" t="s">
        <v>151</v>
      </c>
      <c r="E212" t="s">
        <v>155</v>
      </c>
      <c r="F212" t="s">
        <v>1953</v>
      </c>
      <c r="G212" s="3" t="s">
        <v>497</v>
      </c>
      <c r="H212" s="5" t="s">
        <v>1954</v>
      </c>
      <c r="I212" s="6" t="s">
        <v>1955</v>
      </c>
      <c r="J212" s="7" t="s">
        <v>2136</v>
      </c>
      <c r="L212" s="7" t="s">
        <v>2789</v>
      </c>
      <c r="M212" s="7" t="s">
        <v>2790</v>
      </c>
      <c r="N212" s="7" t="s">
        <v>2791</v>
      </c>
      <c r="O212" s="7" t="s">
        <v>2723</v>
      </c>
      <c r="P212" t="s">
        <v>160</v>
      </c>
      <c r="Q212" s="9" t="s">
        <v>2920</v>
      </c>
      <c r="R212" s="9" t="s">
        <v>168</v>
      </c>
      <c r="S212" s="9" t="s">
        <v>2921</v>
      </c>
      <c r="T212" s="9">
        <v>95</v>
      </c>
      <c r="U212" s="9" t="s">
        <v>2886</v>
      </c>
      <c r="V212" s="9" t="s">
        <v>193</v>
      </c>
      <c r="W212" s="9" t="s">
        <v>2922</v>
      </c>
      <c r="X212" s="9">
        <v>32</v>
      </c>
      <c r="Y212" s="9" t="s">
        <v>2913</v>
      </c>
      <c r="Z212" s="9">
        <v>32</v>
      </c>
      <c r="AA212" s="9" t="s">
        <v>2913</v>
      </c>
      <c r="AB212" s="9">
        <v>28</v>
      </c>
      <c r="AC212" s="9" t="s">
        <v>249</v>
      </c>
      <c r="AD212" s="9">
        <v>88615</v>
      </c>
      <c r="AI212" s="9" t="s">
        <v>2914</v>
      </c>
      <c r="AS212" s="9" t="s">
        <v>2915</v>
      </c>
      <c r="AT212" s="9" t="s">
        <v>2993</v>
      </c>
      <c r="AU212" s="9" t="s">
        <v>2994</v>
      </c>
      <c r="AV212" s="9" t="s">
        <v>2995</v>
      </c>
      <c r="AX212" s="7" t="s">
        <v>3008</v>
      </c>
      <c r="AY212" s="7" t="s">
        <v>3008</v>
      </c>
      <c r="BB212" s="9" t="s">
        <v>3069</v>
      </c>
      <c r="BC212" s="9" t="s">
        <v>3070</v>
      </c>
      <c r="BE212" t="s">
        <v>259</v>
      </c>
      <c r="BL212" s="9" t="s">
        <v>3071</v>
      </c>
      <c r="BM212" s="4">
        <v>45208</v>
      </c>
      <c r="BN212" s="4">
        <v>45199</v>
      </c>
      <c r="BO212" s="20" t="s">
        <v>3072</v>
      </c>
    </row>
    <row r="213" spans="1:67" ht="15" customHeight="1" x14ac:dyDescent="0.25">
      <c r="A213">
        <v>2023</v>
      </c>
      <c r="B213" s="4">
        <v>45108</v>
      </c>
      <c r="C213" s="4">
        <v>45199</v>
      </c>
      <c r="D213" t="s">
        <v>151</v>
      </c>
      <c r="E213" t="s">
        <v>155</v>
      </c>
      <c r="F213" t="s">
        <v>1953</v>
      </c>
      <c r="G213" s="3" t="s">
        <v>498</v>
      </c>
      <c r="H213" s="5" t="s">
        <v>1954</v>
      </c>
      <c r="I213" s="6" t="s">
        <v>1955</v>
      </c>
      <c r="J213" s="7" t="s">
        <v>2138</v>
      </c>
      <c r="L213" s="7" t="s">
        <v>2795</v>
      </c>
      <c r="M213" s="7" t="s">
        <v>2775</v>
      </c>
      <c r="N213" s="7" t="s">
        <v>2796</v>
      </c>
      <c r="O213" s="7" t="s">
        <v>2725</v>
      </c>
      <c r="P213" t="s">
        <v>160</v>
      </c>
      <c r="Q213" s="9"/>
      <c r="R213" s="9"/>
      <c r="S213" s="9"/>
      <c r="T213" s="9"/>
      <c r="U213" s="9"/>
      <c r="V213" s="9"/>
      <c r="W213" s="9"/>
      <c r="X213" s="9">
        <v>32</v>
      </c>
      <c r="Y213" s="9" t="s">
        <v>2913</v>
      </c>
      <c r="Z213" s="9">
        <v>32</v>
      </c>
      <c r="AA213" s="9" t="s">
        <v>2913</v>
      </c>
      <c r="AB213" s="9">
        <v>28</v>
      </c>
      <c r="AC213" s="9" t="s">
        <v>249</v>
      </c>
      <c r="AD213" s="9"/>
      <c r="AI213" s="9" t="s">
        <v>2914</v>
      </c>
      <c r="AS213" s="9" t="s">
        <v>2915</v>
      </c>
      <c r="AT213" s="9" t="s">
        <v>2993</v>
      </c>
      <c r="AU213" s="9" t="s">
        <v>2994</v>
      </c>
      <c r="AV213" s="9" t="s">
        <v>2995</v>
      </c>
      <c r="AX213" s="7" t="s">
        <v>3009</v>
      </c>
      <c r="AY213" s="7" t="s">
        <v>3009</v>
      </c>
      <c r="BB213" s="9" t="s">
        <v>3069</v>
      </c>
      <c r="BC213" s="9" t="s">
        <v>3070</v>
      </c>
      <c r="BE213" t="s">
        <v>259</v>
      </c>
      <c r="BL213" s="9" t="s">
        <v>3071</v>
      </c>
      <c r="BM213" s="4">
        <v>45208</v>
      </c>
      <c r="BN213" s="4">
        <v>45199</v>
      </c>
      <c r="BO213" s="20" t="s">
        <v>3073</v>
      </c>
    </row>
    <row r="214" spans="1:67" ht="15" customHeight="1" x14ac:dyDescent="0.25">
      <c r="A214">
        <v>2023</v>
      </c>
      <c r="B214" s="4">
        <v>45108</v>
      </c>
      <c r="C214" s="4">
        <v>45199</v>
      </c>
      <c r="D214" t="s">
        <v>151</v>
      </c>
      <c r="E214" t="s">
        <v>155</v>
      </c>
      <c r="F214" t="s">
        <v>1953</v>
      </c>
      <c r="G214" s="3" t="s">
        <v>499</v>
      </c>
      <c r="H214" s="5" t="s">
        <v>1954</v>
      </c>
      <c r="I214" s="6" t="s">
        <v>1955</v>
      </c>
      <c r="J214" s="7" t="s">
        <v>2139</v>
      </c>
      <c r="L214" s="7" t="s">
        <v>2795</v>
      </c>
      <c r="M214" s="7" t="s">
        <v>2775</v>
      </c>
      <c r="N214" s="7" t="s">
        <v>2796</v>
      </c>
      <c r="O214" s="7" t="s">
        <v>2725</v>
      </c>
      <c r="P214" t="s">
        <v>160</v>
      </c>
      <c r="Q214" s="9"/>
      <c r="R214" s="9"/>
      <c r="S214" s="9"/>
      <c r="T214" s="9"/>
      <c r="U214" s="9"/>
      <c r="V214" s="9"/>
      <c r="W214" s="9"/>
      <c r="X214" s="9">
        <v>32</v>
      </c>
      <c r="Y214" s="9" t="s">
        <v>2913</v>
      </c>
      <c r="Z214" s="9">
        <v>32</v>
      </c>
      <c r="AA214" s="9" t="s">
        <v>2913</v>
      </c>
      <c r="AB214" s="9">
        <v>28</v>
      </c>
      <c r="AC214" s="9" t="s">
        <v>249</v>
      </c>
      <c r="AD214" s="9"/>
      <c r="AI214" s="9" t="s">
        <v>2914</v>
      </c>
      <c r="AS214" s="9" t="s">
        <v>2915</v>
      </c>
      <c r="AT214" s="9" t="s">
        <v>2993</v>
      </c>
      <c r="AU214" s="9" t="s">
        <v>2994</v>
      </c>
      <c r="AV214" s="9" t="s">
        <v>2995</v>
      </c>
      <c r="AX214" s="7" t="s">
        <v>3009</v>
      </c>
      <c r="AY214" s="7" t="s">
        <v>3009</v>
      </c>
      <c r="BB214" s="9" t="s">
        <v>3069</v>
      </c>
      <c r="BC214" s="9" t="s">
        <v>3070</v>
      </c>
      <c r="BE214" t="s">
        <v>259</v>
      </c>
      <c r="BL214" s="9" t="s">
        <v>3071</v>
      </c>
      <c r="BM214" s="4">
        <v>45208</v>
      </c>
      <c r="BN214" s="4">
        <v>45199</v>
      </c>
      <c r="BO214" s="20" t="s">
        <v>3073</v>
      </c>
    </row>
    <row r="215" spans="1:67" ht="15" customHeight="1" x14ac:dyDescent="0.25">
      <c r="A215">
        <v>2023</v>
      </c>
      <c r="B215" s="4">
        <v>45108</v>
      </c>
      <c r="C215" s="4">
        <v>45199</v>
      </c>
      <c r="D215" t="s">
        <v>151</v>
      </c>
      <c r="E215" t="s">
        <v>155</v>
      </c>
      <c r="F215" t="s">
        <v>1953</v>
      </c>
      <c r="G215" s="3" t="s">
        <v>500</v>
      </c>
      <c r="H215" s="5" t="s">
        <v>1954</v>
      </c>
      <c r="I215" s="6" t="s">
        <v>1955</v>
      </c>
      <c r="J215" s="7" t="s">
        <v>2140</v>
      </c>
      <c r="L215" s="7" t="s">
        <v>2833</v>
      </c>
      <c r="M215" s="7" t="s">
        <v>2834</v>
      </c>
      <c r="N215" s="7" t="s">
        <v>2835</v>
      </c>
      <c r="O215" s="7" t="s">
        <v>2746</v>
      </c>
      <c r="P215" t="s">
        <v>161</v>
      </c>
      <c r="Q215" s="9"/>
      <c r="R215" s="9"/>
      <c r="S215" s="9"/>
      <c r="T215" s="9"/>
      <c r="U215" s="9"/>
      <c r="V215" s="9"/>
      <c r="W215" s="9"/>
      <c r="X215" s="9">
        <v>32</v>
      </c>
      <c r="Y215" s="9" t="s">
        <v>2913</v>
      </c>
      <c r="Z215" s="9">
        <v>32</v>
      </c>
      <c r="AA215" s="9" t="s">
        <v>2913</v>
      </c>
      <c r="AB215" s="9">
        <v>28</v>
      </c>
      <c r="AC215" s="9" t="s">
        <v>249</v>
      </c>
      <c r="AD215" s="9"/>
      <c r="AI215" s="9" t="s">
        <v>2914</v>
      </c>
      <c r="AS215" s="9" t="s">
        <v>2915</v>
      </c>
      <c r="AT215" s="9" t="s">
        <v>2993</v>
      </c>
      <c r="AU215" s="9" t="s">
        <v>2994</v>
      </c>
      <c r="AV215" s="9" t="s">
        <v>2995</v>
      </c>
      <c r="AX215" s="7" t="s">
        <v>3009</v>
      </c>
      <c r="AY215" s="7" t="s">
        <v>3009</v>
      </c>
      <c r="BB215" s="9" t="s">
        <v>3069</v>
      </c>
      <c r="BC215" s="9" t="s">
        <v>3070</v>
      </c>
      <c r="BE215" t="s">
        <v>259</v>
      </c>
      <c r="BL215" s="9" t="s">
        <v>3071</v>
      </c>
      <c r="BM215" s="4">
        <v>45208</v>
      </c>
      <c r="BN215" s="4">
        <v>45199</v>
      </c>
      <c r="BO215" s="20" t="s">
        <v>3073</v>
      </c>
    </row>
    <row r="216" spans="1:67" ht="15" customHeight="1" x14ac:dyDescent="0.25">
      <c r="A216">
        <v>2023</v>
      </c>
      <c r="B216" s="4">
        <v>45108</v>
      </c>
      <c r="C216" s="4">
        <v>45199</v>
      </c>
      <c r="D216" t="s">
        <v>151</v>
      </c>
      <c r="E216" t="s">
        <v>155</v>
      </c>
      <c r="F216" t="s">
        <v>1953</v>
      </c>
      <c r="G216" s="3" t="s">
        <v>501</v>
      </c>
      <c r="H216" s="5" t="s">
        <v>1954</v>
      </c>
      <c r="I216" s="6" t="s">
        <v>1955</v>
      </c>
      <c r="J216" s="7" t="s">
        <v>2134</v>
      </c>
      <c r="L216" s="7" t="s">
        <v>2842</v>
      </c>
      <c r="M216" s="7" t="s">
        <v>2777</v>
      </c>
      <c r="N216" s="7" t="s">
        <v>2843</v>
      </c>
      <c r="O216" s="7" t="s">
        <v>2743</v>
      </c>
      <c r="P216" t="s">
        <v>160</v>
      </c>
      <c r="Q216" s="9"/>
      <c r="R216" s="9"/>
      <c r="S216" s="9"/>
      <c r="T216" s="9"/>
      <c r="U216" s="9"/>
      <c r="V216" s="9"/>
      <c r="W216" s="9"/>
      <c r="X216" s="9">
        <v>32</v>
      </c>
      <c r="Y216" s="9" t="s">
        <v>2913</v>
      </c>
      <c r="Z216" s="9">
        <v>32</v>
      </c>
      <c r="AA216" s="9" t="s">
        <v>2913</v>
      </c>
      <c r="AB216" s="9">
        <v>28</v>
      </c>
      <c r="AC216" s="9" t="s">
        <v>249</v>
      </c>
      <c r="AD216" s="9"/>
      <c r="AI216" s="9" t="s">
        <v>2914</v>
      </c>
      <c r="AS216" s="9" t="s">
        <v>2915</v>
      </c>
      <c r="AT216" s="9" t="s">
        <v>2993</v>
      </c>
      <c r="AU216" s="9" t="s">
        <v>2994</v>
      </c>
      <c r="AV216" s="9" t="s">
        <v>2995</v>
      </c>
      <c r="AX216" s="7" t="s">
        <v>3009</v>
      </c>
      <c r="AY216" s="7" t="s">
        <v>3009</v>
      </c>
      <c r="BB216" s="9" t="s">
        <v>3069</v>
      </c>
      <c r="BC216" s="9" t="s">
        <v>3070</v>
      </c>
      <c r="BE216" t="s">
        <v>259</v>
      </c>
      <c r="BL216" s="9" t="s">
        <v>3071</v>
      </c>
      <c r="BM216" s="4">
        <v>45208</v>
      </c>
      <c r="BN216" s="4">
        <v>45199</v>
      </c>
      <c r="BO216" s="20" t="s">
        <v>3073</v>
      </c>
    </row>
    <row r="217" spans="1:67" ht="15" customHeight="1" x14ac:dyDescent="0.25">
      <c r="A217">
        <v>2023</v>
      </c>
      <c r="B217" s="4">
        <v>45108</v>
      </c>
      <c r="C217" s="4">
        <v>45199</v>
      </c>
      <c r="D217" t="s">
        <v>151</v>
      </c>
      <c r="E217" t="s">
        <v>155</v>
      </c>
      <c r="F217" t="s">
        <v>1953</v>
      </c>
      <c r="G217" s="3" t="s">
        <v>502</v>
      </c>
      <c r="H217" s="5" t="s">
        <v>1954</v>
      </c>
      <c r="I217" s="6" t="s">
        <v>1955</v>
      </c>
      <c r="J217" s="7" t="s">
        <v>2136</v>
      </c>
      <c r="L217" s="7" t="s">
        <v>2828</v>
      </c>
      <c r="M217" s="7" t="s">
        <v>2829</v>
      </c>
      <c r="N217" s="7" t="s">
        <v>2830</v>
      </c>
      <c r="O217" s="7" t="s">
        <v>2741</v>
      </c>
      <c r="P217" t="s">
        <v>160</v>
      </c>
      <c r="Q217" s="9" t="s">
        <v>2945</v>
      </c>
      <c r="R217" s="9" t="s">
        <v>168</v>
      </c>
      <c r="S217" s="9" t="s">
        <v>2946</v>
      </c>
      <c r="T217" s="9">
        <v>407</v>
      </c>
      <c r="U217" s="9" t="s">
        <v>2947</v>
      </c>
      <c r="V217" s="9" t="s">
        <v>193</v>
      </c>
      <c r="W217" s="9" t="s">
        <v>2948</v>
      </c>
      <c r="X217" s="9">
        <v>32</v>
      </c>
      <c r="Y217" s="9" t="s">
        <v>2913</v>
      </c>
      <c r="Z217" s="9">
        <v>32</v>
      </c>
      <c r="AA217" s="9" t="s">
        <v>2913</v>
      </c>
      <c r="AB217" s="9">
        <v>28</v>
      </c>
      <c r="AC217" s="9" t="s">
        <v>249</v>
      </c>
      <c r="AD217" s="9">
        <v>88747</v>
      </c>
      <c r="AI217" s="9" t="s">
        <v>2914</v>
      </c>
      <c r="AS217" s="9" t="s">
        <v>2915</v>
      </c>
      <c r="AT217" s="9" t="s">
        <v>2993</v>
      </c>
      <c r="AU217" s="9" t="s">
        <v>2994</v>
      </c>
      <c r="AV217" s="9" t="s">
        <v>2995</v>
      </c>
      <c r="AX217" s="7" t="s">
        <v>3009</v>
      </c>
      <c r="AY217" s="7" t="s">
        <v>3009</v>
      </c>
      <c r="BB217" s="9" t="s">
        <v>3069</v>
      </c>
      <c r="BC217" s="9" t="s">
        <v>3070</v>
      </c>
      <c r="BE217" t="s">
        <v>259</v>
      </c>
      <c r="BL217" s="9" t="s">
        <v>3071</v>
      </c>
      <c r="BM217" s="4">
        <v>45208</v>
      </c>
      <c r="BN217" s="4">
        <v>45199</v>
      </c>
      <c r="BO217" s="20" t="s">
        <v>3072</v>
      </c>
    </row>
    <row r="218" spans="1:67" ht="15" customHeight="1" x14ac:dyDescent="0.25">
      <c r="A218">
        <v>2023</v>
      </c>
      <c r="B218" s="4">
        <v>45108</v>
      </c>
      <c r="C218" s="4">
        <v>45199</v>
      </c>
      <c r="D218" t="s">
        <v>151</v>
      </c>
      <c r="E218" t="s">
        <v>155</v>
      </c>
      <c r="F218" t="s">
        <v>1953</v>
      </c>
      <c r="G218" s="3" t="s">
        <v>503</v>
      </c>
      <c r="H218" s="5" t="s">
        <v>1954</v>
      </c>
      <c r="I218" s="6" t="s">
        <v>1955</v>
      </c>
      <c r="J218" s="8" t="s">
        <v>2141</v>
      </c>
      <c r="L218" s="7" t="s">
        <v>2822</v>
      </c>
      <c r="M218" s="7" t="s">
        <v>2823</v>
      </c>
      <c r="N218" s="7" t="s">
        <v>2775</v>
      </c>
      <c r="O218" s="7" t="s">
        <v>2736</v>
      </c>
      <c r="P218" t="s">
        <v>160</v>
      </c>
      <c r="Q218" s="9"/>
      <c r="R218" s="9"/>
      <c r="S218" s="9"/>
      <c r="T218" s="9"/>
      <c r="U218" s="9"/>
      <c r="V218" s="9"/>
      <c r="W218" s="9"/>
      <c r="X218" s="9">
        <v>32</v>
      </c>
      <c r="Y218" s="9" t="s">
        <v>2913</v>
      </c>
      <c r="Z218" s="9">
        <v>32</v>
      </c>
      <c r="AA218" s="9" t="s">
        <v>2913</v>
      </c>
      <c r="AB218" s="9">
        <v>28</v>
      </c>
      <c r="AC218" s="9" t="s">
        <v>249</v>
      </c>
      <c r="AD218" s="9"/>
      <c r="AI218" s="9" t="s">
        <v>2914</v>
      </c>
      <c r="AS218" s="9" t="s">
        <v>2915</v>
      </c>
      <c r="AT218" s="9" t="s">
        <v>2993</v>
      </c>
      <c r="AU218" s="9" t="s">
        <v>2994</v>
      </c>
      <c r="AV218" s="9" t="s">
        <v>2995</v>
      </c>
      <c r="AX218" s="7" t="s">
        <v>3008</v>
      </c>
      <c r="AY218" s="7" t="s">
        <v>3008</v>
      </c>
      <c r="BB218" s="9" t="s">
        <v>3069</v>
      </c>
      <c r="BC218" s="9" t="s">
        <v>3070</v>
      </c>
      <c r="BE218" t="s">
        <v>259</v>
      </c>
      <c r="BL218" s="9" t="s">
        <v>3071</v>
      </c>
      <c r="BM218" s="4">
        <v>45208</v>
      </c>
      <c r="BN218" s="4">
        <v>45199</v>
      </c>
      <c r="BO218" s="20" t="s">
        <v>3073</v>
      </c>
    </row>
    <row r="219" spans="1:67" ht="15" customHeight="1" x14ac:dyDescent="0.25">
      <c r="A219">
        <v>2023</v>
      </c>
      <c r="B219" s="4">
        <v>45108</v>
      </c>
      <c r="C219" s="4">
        <v>45199</v>
      </c>
      <c r="D219" t="s">
        <v>151</v>
      </c>
      <c r="E219" t="s">
        <v>155</v>
      </c>
      <c r="F219" t="s">
        <v>1953</v>
      </c>
      <c r="G219" s="3" t="s">
        <v>504</v>
      </c>
      <c r="H219" s="5" t="s">
        <v>1954</v>
      </c>
      <c r="I219" s="6" t="s">
        <v>1955</v>
      </c>
      <c r="J219" s="7" t="s">
        <v>2142</v>
      </c>
      <c r="L219" s="7" t="s">
        <v>2824</v>
      </c>
      <c r="M219" s="7" t="s">
        <v>2777</v>
      </c>
      <c r="N219" s="7" t="s">
        <v>2818</v>
      </c>
      <c r="O219" s="7" t="s">
        <v>2739</v>
      </c>
      <c r="P219" t="s">
        <v>161</v>
      </c>
      <c r="Q219" s="9" t="s">
        <v>2940</v>
      </c>
      <c r="R219" s="9" t="s">
        <v>168</v>
      </c>
      <c r="S219" s="9" t="s">
        <v>2911</v>
      </c>
      <c r="T219" s="9">
        <v>670</v>
      </c>
      <c r="U219" s="9" t="s">
        <v>2886</v>
      </c>
      <c r="V219" s="9" t="s">
        <v>193</v>
      </c>
      <c r="W219" s="9" t="s">
        <v>2941</v>
      </c>
      <c r="X219" s="9">
        <v>32</v>
      </c>
      <c r="Y219" s="9" t="s">
        <v>2913</v>
      </c>
      <c r="Z219" s="9">
        <v>32</v>
      </c>
      <c r="AA219" s="9" t="s">
        <v>2913</v>
      </c>
      <c r="AB219" s="9">
        <v>28</v>
      </c>
      <c r="AC219" s="9" t="s">
        <v>249</v>
      </c>
      <c r="AD219" s="9">
        <v>88240</v>
      </c>
      <c r="AI219" s="9" t="s">
        <v>2914</v>
      </c>
      <c r="AS219" s="9" t="s">
        <v>2915</v>
      </c>
      <c r="AT219" s="9" t="s">
        <v>2993</v>
      </c>
      <c r="AU219" s="9" t="s">
        <v>2994</v>
      </c>
      <c r="AV219" s="9" t="s">
        <v>2995</v>
      </c>
      <c r="AX219" s="7" t="s">
        <v>3008</v>
      </c>
      <c r="AY219" s="7" t="s">
        <v>3008</v>
      </c>
      <c r="BB219" s="9" t="s">
        <v>3069</v>
      </c>
      <c r="BC219" s="9" t="s">
        <v>3070</v>
      </c>
      <c r="BE219" t="s">
        <v>259</v>
      </c>
      <c r="BL219" s="9" t="s">
        <v>3071</v>
      </c>
      <c r="BM219" s="4">
        <v>45208</v>
      </c>
      <c r="BN219" s="4">
        <v>45199</v>
      </c>
      <c r="BO219" s="20" t="s">
        <v>3072</v>
      </c>
    </row>
    <row r="220" spans="1:67" ht="15" customHeight="1" x14ac:dyDescent="0.25">
      <c r="A220">
        <v>2023</v>
      </c>
      <c r="B220" s="4">
        <v>45108</v>
      </c>
      <c r="C220" s="4">
        <v>45199</v>
      </c>
      <c r="D220" t="s">
        <v>151</v>
      </c>
      <c r="E220" t="s">
        <v>155</v>
      </c>
      <c r="F220" t="s">
        <v>1953</v>
      </c>
      <c r="G220" s="3" t="s">
        <v>505</v>
      </c>
      <c r="H220" s="5" t="s">
        <v>1954</v>
      </c>
      <c r="I220" s="6" t="s">
        <v>1955</v>
      </c>
      <c r="J220" s="7" t="s">
        <v>2143</v>
      </c>
      <c r="L220" s="7" t="s">
        <v>2824</v>
      </c>
      <c r="M220" s="7" t="s">
        <v>2777</v>
      </c>
      <c r="N220" s="7" t="s">
        <v>2818</v>
      </c>
      <c r="O220" s="7" t="s">
        <v>2739</v>
      </c>
      <c r="P220" t="s">
        <v>161</v>
      </c>
      <c r="Q220" s="9" t="s">
        <v>2940</v>
      </c>
      <c r="R220" s="9" t="s">
        <v>168</v>
      </c>
      <c r="S220" s="9" t="s">
        <v>2911</v>
      </c>
      <c r="T220" s="9">
        <v>670</v>
      </c>
      <c r="U220" s="9" t="s">
        <v>2886</v>
      </c>
      <c r="V220" s="9" t="s">
        <v>193</v>
      </c>
      <c r="W220" s="9" t="s">
        <v>2941</v>
      </c>
      <c r="X220" s="9">
        <v>32</v>
      </c>
      <c r="Y220" s="9" t="s">
        <v>2913</v>
      </c>
      <c r="Z220" s="9">
        <v>32</v>
      </c>
      <c r="AA220" s="9" t="s">
        <v>2913</v>
      </c>
      <c r="AB220" s="9">
        <v>28</v>
      </c>
      <c r="AC220" s="9" t="s">
        <v>249</v>
      </c>
      <c r="AD220" s="9">
        <v>88240</v>
      </c>
      <c r="AI220" s="9" t="s">
        <v>2914</v>
      </c>
      <c r="AS220" s="9" t="s">
        <v>2915</v>
      </c>
      <c r="AT220" s="9" t="s">
        <v>2993</v>
      </c>
      <c r="AU220" s="9" t="s">
        <v>2994</v>
      </c>
      <c r="AV220" s="9" t="s">
        <v>2995</v>
      </c>
      <c r="AX220" s="7" t="s">
        <v>3003</v>
      </c>
      <c r="AY220" s="7" t="s">
        <v>3003</v>
      </c>
      <c r="BB220" s="9" t="s">
        <v>3069</v>
      </c>
      <c r="BC220" s="9" t="s">
        <v>3070</v>
      </c>
      <c r="BE220" t="s">
        <v>259</v>
      </c>
      <c r="BL220" s="9" t="s">
        <v>3071</v>
      </c>
      <c r="BM220" s="4">
        <v>45208</v>
      </c>
      <c r="BN220" s="4">
        <v>45199</v>
      </c>
      <c r="BO220" s="20" t="s">
        <v>3072</v>
      </c>
    </row>
    <row r="221" spans="1:67" ht="15" customHeight="1" x14ac:dyDescent="0.25">
      <c r="A221">
        <v>2023</v>
      </c>
      <c r="B221" s="4">
        <v>45108</v>
      </c>
      <c r="C221" s="4">
        <v>45199</v>
      </c>
      <c r="D221" t="s">
        <v>151</v>
      </c>
      <c r="E221" t="s">
        <v>155</v>
      </c>
      <c r="F221" t="s">
        <v>1953</v>
      </c>
      <c r="G221" s="3" t="s">
        <v>506</v>
      </c>
      <c r="H221" s="5" t="s">
        <v>1954</v>
      </c>
      <c r="I221" s="6" t="s">
        <v>1955</v>
      </c>
      <c r="J221" s="7" t="s">
        <v>2142</v>
      </c>
      <c r="L221" s="7" t="s">
        <v>2824</v>
      </c>
      <c r="M221" s="7" t="s">
        <v>2777</v>
      </c>
      <c r="N221" s="7" t="s">
        <v>2818</v>
      </c>
      <c r="O221" s="7" t="s">
        <v>2739</v>
      </c>
      <c r="P221" t="s">
        <v>161</v>
      </c>
      <c r="Q221" s="9" t="s">
        <v>2940</v>
      </c>
      <c r="R221" s="9" t="s">
        <v>168</v>
      </c>
      <c r="S221" s="9" t="s">
        <v>2911</v>
      </c>
      <c r="T221" s="9">
        <v>670</v>
      </c>
      <c r="U221" s="9" t="s">
        <v>2886</v>
      </c>
      <c r="V221" s="9" t="s">
        <v>193</v>
      </c>
      <c r="W221" s="9" t="s">
        <v>2941</v>
      </c>
      <c r="X221" s="9">
        <v>32</v>
      </c>
      <c r="Y221" s="9" t="s">
        <v>2913</v>
      </c>
      <c r="Z221" s="9">
        <v>32</v>
      </c>
      <c r="AA221" s="9" t="s">
        <v>2913</v>
      </c>
      <c r="AB221" s="9">
        <v>28</v>
      </c>
      <c r="AC221" s="9" t="s">
        <v>249</v>
      </c>
      <c r="AD221" s="9">
        <v>88240</v>
      </c>
      <c r="AI221" s="9" t="s">
        <v>2914</v>
      </c>
      <c r="AS221" s="9" t="s">
        <v>2915</v>
      </c>
      <c r="AT221" s="9" t="s">
        <v>2993</v>
      </c>
      <c r="AU221" s="9" t="s">
        <v>2994</v>
      </c>
      <c r="AV221" s="9" t="s">
        <v>2995</v>
      </c>
      <c r="AX221" s="7" t="s">
        <v>3010</v>
      </c>
      <c r="AY221" s="7" t="s">
        <v>3010</v>
      </c>
      <c r="BB221" s="9" t="s">
        <v>3069</v>
      </c>
      <c r="BC221" s="9" t="s">
        <v>3070</v>
      </c>
      <c r="BE221" t="s">
        <v>259</v>
      </c>
      <c r="BL221" s="9" t="s">
        <v>3071</v>
      </c>
      <c r="BM221" s="4">
        <v>45208</v>
      </c>
      <c r="BN221" s="4">
        <v>45199</v>
      </c>
      <c r="BO221" s="20" t="s">
        <v>3072</v>
      </c>
    </row>
    <row r="222" spans="1:67" ht="15" customHeight="1" x14ac:dyDescent="0.25">
      <c r="A222">
        <v>2023</v>
      </c>
      <c r="B222" s="4">
        <v>45108</v>
      </c>
      <c r="C222" s="4">
        <v>45199</v>
      </c>
      <c r="D222" t="s">
        <v>151</v>
      </c>
      <c r="E222" t="s">
        <v>155</v>
      </c>
      <c r="F222" t="s">
        <v>1953</v>
      </c>
      <c r="G222" s="3" t="s">
        <v>507</v>
      </c>
      <c r="H222" s="5" t="s">
        <v>1954</v>
      </c>
      <c r="I222" s="6" t="s">
        <v>1955</v>
      </c>
      <c r="J222" s="7" t="s">
        <v>2142</v>
      </c>
      <c r="L222" s="7" t="s">
        <v>2824</v>
      </c>
      <c r="M222" s="7" t="s">
        <v>2777</v>
      </c>
      <c r="N222" s="7" t="s">
        <v>2818</v>
      </c>
      <c r="O222" s="7" t="s">
        <v>2739</v>
      </c>
      <c r="P222" t="s">
        <v>161</v>
      </c>
      <c r="Q222" s="9" t="s">
        <v>2940</v>
      </c>
      <c r="R222" s="9" t="s">
        <v>168</v>
      </c>
      <c r="S222" s="9" t="s">
        <v>2911</v>
      </c>
      <c r="T222" s="9">
        <v>670</v>
      </c>
      <c r="U222" s="9" t="s">
        <v>2886</v>
      </c>
      <c r="V222" s="9" t="s">
        <v>193</v>
      </c>
      <c r="W222" s="9" t="s">
        <v>2941</v>
      </c>
      <c r="X222" s="9">
        <v>32</v>
      </c>
      <c r="Y222" s="9" t="s">
        <v>2913</v>
      </c>
      <c r="Z222" s="9">
        <v>32</v>
      </c>
      <c r="AA222" s="9" t="s">
        <v>2913</v>
      </c>
      <c r="AB222" s="9">
        <v>28</v>
      </c>
      <c r="AC222" s="9" t="s">
        <v>249</v>
      </c>
      <c r="AD222" s="9">
        <v>88240</v>
      </c>
      <c r="AI222" s="9" t="s">
        <v>2914</v>
      </c>
      <c r="AS222" s="9" t="s">
        <v>2915</v>
      </c>
      <c r="AT222" s="9" t="s">
        <v>2993</v>
      </c>
      <c r="AU222" s="9" t="s">
        <v>2994</v>
      </c>
      <c r="AV222" s="9" t="s">
        <v>2995</v>
      </c>
      <c r="AX222" s="7" t="s">
        <v>3010</v>
      </c>
      <c r="AY222" s="7" t="s">
        <v>3010</v>
      </c>
      <c r="BB222" s="9" t="s">
        <v>3069</v>
      </c>
      <c r="BC222" s="9" t="s">
        <v>3070</v>
      </c>
      <c r="BE222" t="s">
        <v>259</v>
      </c>
      <c r="BL222" s="9" t="s">
        <v>3071</v>
      </c>
      <c r="BM222" s="4">
        <v>45208</v>
      </c>
      <c r="BN222" s="4">
        <v>45199</v>
      </c>
      <c r="BO222" s="20" t="s">
        <v>3072</v>
      </c>
    </row>
    <row r="223" spans="1:67" ht="15" customHeight="1" x14ac:dyDescent="0.25">
      <c r="A223">
        <v>2023</v>
      </c>
      <c r="B223" s="4">
        <v>45108</v>
      </c>
      <c r="C223" s="4">
        <v>45199</v>
      </c>
      <c r="D223" t="s">
        <v>151</v>
      </c>
      <c r="E223" t="s">
        <v>155</v>
      </c>
      <c r="F223" t="s">
        <v>1953</v>
      </c>
      <c r="G223" s="3" t="s">
        <v>508</v>
      </c>
      <c r="H223" s="5" t="s">
        <v>1954</v>
      </c>
      <c r="I223" s="6" t="s">
        <v>1955</v>
      </c>
      <c r="J223" s="7" t="s">
        <v>2144</v>
      </c>
      <c r="L223" s="7" t="s">
        <v>2824</v>
      </c>
      <c r="M223" s="7" t="s">
        <v>2777</v>
      </c>
      <c r="N223" s="7" t="s">
        <v>2818</v>
      </c>
      <c r="O223" s="7" t="s">
        <v>2739</v>
      </c>
      <c r="P223" t="s">
        <v>161</v>
      </c>
      <c r="Q223" s="9" t="s">
        <v>2940</v>
      </c>
      <c r="R223" s="9" t="s">
        <v>168</v>
      </c>
      <c r="S223" s="9" t="s">
        <v>2911</v>
      </c>
      <c r="T223" s="9">
        <v>670</v>
      </c>
      <c r="U223" s="9" t="s">
        <v>2886</v>
      </c>
      <c r="V223" s="9" t="s">
        <v>193</v>
      </c>
      <c r="W223" s="9" t="s">
        <v>2941</v>
      </c>
      <c r="X223" s="9">
        <v>32</v>
      </c>
      <c r="Y223" s="9" t="s">
        <v>2913</v>
      </c>
      <c r="Z223" s="9">
        <v>32</v>
      </c>
      <c r="AA223" s="9" t="s">
        <v>2913</v>
      </c>
      <c r="AB223" s="9">
        <v>28</v>
      </c>
      <c r="AC223" s="9" t="s">
        <v>249</v>
      </c>
      <c r="AD223" s="9">
        <v>88240</v>
      </c>
      <c r="AI223" s="9" t="s">
        <v>2914</v>
      </c>
      <c r="AS223" s="9" t="s">
        <v>2915</v>
      </c>
      <c r="AT223" s="9" t="s">
        <v>2993</v>
      </c>
      <c r="AU223" s="9" t="s">
        <v>2994</v>
      </c>
      <c r="AV223" s="9" t="s">
        <v>2995</v>
      </c>
      <c r="AX223" s="7" t="s">
        <v>3010</v>
      </c>
      <c r="AY223" s="7" t="s">
        <v>3010</v>
      </c>
      <c r="BB223" s="9" t="s">
        <v>3069</v>
      </c>
      <c r="BC223" s="9" t="s">
        <v>3070</v>
      </c>
      <c r="BE223" t="s">
        <v>259</v>
      </c>
      <c r="BL223" s="9" t="s">
        <v>3071</v>
      </c>
      <c r="BM223" s="4">
        <v>45208</v>
      </c>
      <c r="BN223" s="4">
        <v>45199</v>
      </c>
      <c r="BO223" s="20" t="s">
        <v>3072</v>
      </c>
    </row>
    <row r="224" spans="1:67" ht="15" customHeight="1" x14ac:dyDescent="0.25">
      <c r="A224">
        <v>2023</v>
      </c>
      <c r="B224" s="4">
        <v>45108</v>
      </c>
      <c r="C224" s="4">
        <v>45199</v>
      </c>
      <c r="D224" t="s">
        <v>151</v>
      </c>
      <c r="E224" t="s">
        <v>155</v>
      </c>
      <c r="F224" t="s">
        <v>1953</v>
      </c>
      <c r="G224" s="3" t="s">
        <v>509</v>
      </c>
      <c r="H224" s="5" t="s">
        <v>1954</v>
      </c>
      <c r="I224" s="6" t="s">
        <v>1955</v>
      </c>
      <c r="J224" s="8" t="s">
        <v>2145</v>
      </c>
      <c r="L224" s="7" t="s">
        <v>2774</v>
      </c>
      <c r="M224" s="7" t="s">
        <v>2775</v>
      </c>
      <c r="N224" s="7" t="s">
        <v>2777</v>
      </c>
      <c r="O224" s="7" t="s">
        <v>2719</v>
      </c>
      <c r="P224" t="s">
        <v>161</v>
      </c>
      <c r="Q224" s="9"/>
      <c r="R224" s="9"/>
      <c r="S224" s="9"/>
      <c r="T224" s="9"/>
      <c r="U224" s="9"/>
      <c r="V224" s="9"/>
      <c r="W224" s="9"/>
      <c r="X224" s="9">
        <v>32</v>
      </c>
      <c r="Y224" s="9" t="s">
        <v>2913</v>
      </c>
      <c r="Z224" s="9">
        <v>32</v>
      </c>
      <c r="AA224" s="9" t="s">
        <v>2913</v>
      </c>
      <c r="AB224" s="9">
        <v>28</v>
      </c>
      <c r="AC224" s="9" t="s">
        <v>249</v>
      </c>
      <c r="AD224" s="9"/>
      <c r="AI224" s="9" t="s">
        <v>2914</v>
      </c>
      <c r="AS224" s="9" t="s">
        <v>2915</v>
      </c>
      <c r="AT224" s="9" t="s">
        <v>2993</v>
      </c>
      <c r="AU224" s="9" t="s">
        <v>2994</v>
      </c>
      <c r="AV224" s="9" t="s">
        <v>2995</v>
      </c>
      <c r="AX224" s="7" t="s">
        <v>3010</v>
      </c>
      <c r="AY224" s="7" t="s">
        <v>3010</v>
      </c>
      <c r="BB224" s="9" t="s">
        <v>3069</v>
      </c>
      <c r="BC224" s="9" t="s">
        <v>3070</v>
      </c>
      <c r="BE224" t="s">
        <v>259</v>
      </c>
      <c r="BL224" s="9" t="s">
        <v>3071</v>
      </c>
      <c r="BM224" s="4">
        <v>45208</v>
      </c>
      <c r="BN224" s="4">
        <v>45199</v>
      </c>
      <c r="BO224" s="20" t="s">
        <v>3073</v>
      </c>
    </row>
    <row r="225" spans="1:67" ht="15" customHeight="1" x14ac:dyDescent="0.25">
      <c r="A225">
        <v>2023</v>
      </c>
      <c r="B225" s="4">
        <v>45108</v>
      </c>
      <c r="C225" s="4">
        <v>45199</v>
      </c>
      <c r="D225" t="s">
        <v>151</v>
      </c>
      <c r="E225" t="s">
        <v>155</v>
      </c>
      <c r="F225" t="s">
        <v>1953</v>
      </c>
      <c r="G225" s="3" t="s">
        <v>510</v>
      </c>
      <c r="H225" s="5" t="s">
        <v>1954</v>
      </c>
      <c r="I225" s="6" t="s">
        <v>1955</v>
      </c>
      <c r="J225" s="8" t="s">
        <v>2146</v>
      </c>
      <c r="L225" s="7" t="s">
        <v>2822</v>
      </c>
      <c r="M225" s="7" t="s">
        <v>2823</v>
      </c>
      <c r="N225" s="7" t="s">
        <v>2775</v>
      </c>
      <c r="O225" s="7" t="s">
        <v>2736</v>
      </c>
      <c r="P225" t="s">
        <v>160</v>
      </c>
      <c r="Q225" s="9"/>
      <c r="R225" s="9"/>
      <c r="S225" s="9"/>
      <c r="T225" s="9"/>
      <c r="U225" s="9"/>
      <c r="V225" s="9"/>
      <c r="W225" s="9"/>
      <c r="X225" s="9">
        <v>32</v>
      </c>
      <c r="Y225" s="9" t="s">
        <v>2913</v>
      </c>
      <c r="Z225" s="9">
        <v>32</v>
      </c>
      <c r="AA225" s="9" t="s">
        <v>2913</v>
      </c>
      <c r="AB225" s="9">
        <v>28</v>
      </c>
      <c r="AC225" s="9" t="s">
        <v>249</v>
      </c>
      <c r="AD225" s="9"/>
      <c r="AI225" s="9" t="s">
        <v>2914</v>
      </c>
      <c r="AS225" s="9" t="s">
        <v>2915</v>
      </c>
      <c r="AT225" s="9" t="s">
        <v>2993</v>
      </c>
      <c r="AU225" s="9" t="s">
        <v>2994</v>
      </c>
      <c r="AV225" s="9" t="s">
        <v>2995</v>
      </c>
      <c r="AX225" s="7" t="s">
        <v>3010</v>
      </c>
      <c r="AY225" s="7" t="s">
        <v>3010</v>
      </c>
      <c r="BB225" s="9" t="s">
        <v>3069</v>
      </c>
      <c r="BC225" s="9" t="s">
        <v>3070</v>
      </c>
      <c r="BE225" t="s">
        <v>259</v>
      </c>
      <c r="BL225" s="9" t="s">
        <v>3071</v>
      </c>
      <c r="BM225" s="4">
        <v>45208</v>
      </c>
      <c r="BN225" s="4">
        <v>45199</v>
      </c>
      <c r="BO225" s="20" t="s">
        <v>3073</v>
      </c>
    </row>
    <row r="226" spans="1:67" ht="15" customHeight="1" x14ac:dyDescent="0.25">
      <c r="A226">
        <v>2023</v>
      </c>
      <c r="B226" s="4">
        <v>45108</v>
      </c>
      <c r="C226" s="4">
        <v>45199</v>
      </c>
      <c r="D226" t="s">
        <v>151</v>
      </c>
      <c r="E226" t="s">
        <v>155</v>
      </c>
      <c r="F226" t="s">
        <v>1953</v>
      </c>
      <c r="G226" s="3" t="s">
        <v>511</v>
      </c>
      <c r="H226" s="5" t="s">
        <v>1954</v>
      </c>
      <c r="I226" s="6" t="s">
        <v>1955</v>
      </c>
      <c r="J226" s="7" t="s">
        <v>2147</v>
      </c>
      <c r="L226" s="7" t="s">
        <v>2781</v>
      </c>
      <c r="M226" s="7" t="s">
        <v>2782</v>
      </c>
      <c r="N226" s="7" t="s">
        <v>2783</v>
      </c>
      <c r="O226" s="7" t="s">
        <v>2720</v>
      </c>
      <c r="P226" t="s">
        <v>160</v>
      </c>
      <c r="Q226" s="9" t="s">
        <v>2910</v>
      </c>
      <c r="R226" s="9" t="s">
        <v>168</v>
      </c>
      <c r="S226" s="9" t="s">
        <v>2911</v>
      </c>
      <c r="T226" s="9">
        <v>670</v>
      </c>
      <c r="U226" s="9" t="s">
        <v>2886</v>
      </c>
      <c r="V226" s="9" t="s">
        <v>193</v>
      </c>
      <c r="W226" s="9" t="s">
        <v>2912</v>
      </c>
      <c r="X226" s="9">
        <v>32</v>
      </c>
      <c r="Y226" s="9" t="s">
        <v>2913</v>
      </c>
      <c r="Z226" s="9">
        <v>32</v>
      </c>
      <c r="AA226" s="9" t="s">
        <v>2913</v>
      </c>
      <c r="AB226" s="9">
        <v>28</v>
      </c>
      <c r="AC226" s="9" t="s">
        <v>249</v>
      </c>
      <c r="AD226" s="9">
        <v>88710</v>
      </c>
      <c r="AI226" s="9" t="s">
        <v>2914</v>
      </c>
      <c r="AS226" s="9" t="s">
        <v>2915</v>
      </c>
      <c r="AT226" s="9" t="s">
        <v>2993</v>
      </c>
      <c r="AU226" s="9" t="s">
        <v>2994</v>
      </c>
      <c r="AV226" s="9" t="s">
        <v>2995</v>
      </c>
      <c r="AX226" s="7" t="s">
        <v>3010</v>
      </c>
      <c r="AY226" s="7" t="s">
        <v>3010</v>
      </c>
      <c r="BB226" s="9" t="s">
        <v>3069</v>
      </c>
      <c r="BC226" s="9" t="s">
        <v>3070</v>
      </c>
      <c r="BE226" t="s">
        <v>259</v>
      </c>
      <c r="BL226" s="9" t="s">
        <v>3071</v>
      </c>
      <c r="BM226" s="4">
        <v>45208</v>
      </c>
      <c r="BN226" s="4">
        <v>45199</v>
      </c>
      <c r="BO226" s="20" t="s">
        <v>3072</v>
      </c>
    </row>
    <row r="227" spans="1:67" ht="15" customHeight="1" x14ac:dyDescent="0.25">
      <c r="A227">
        <v>2023</v>
      </c>
      <c r="B227" s="4">
        <v>45108</v>
      </c>
      <c r="C227" s="4">
        <v>45199</v>
      </c>
      <c r="D227" t="s">
        <v>151</v>
      </c>
      <c r="E227" t="s">
        <v>155</v>
      </c>
      <c r="F227" t="s">
        <v>1953</v>
      </c>
      <c r="G227" s="3" t="s">
        <v>512</v>
      </c>
      <c r="H227" s="5" t="s">
        <v>1954</v>
      </c>
      <c r="I227" s="6" t="s">
        <v>1955</v>
      </c>
      <c r="J227" s="7" t="s">
        <v>2148</v>
      </c>
      <c r="L227" s="7" t="s">
        <v>2781</v>
      </c>
      <c r="M227" s="7" t="s">
        <v>2782</v>
      </c>
      <c r="N227" s="7" t="s">
        <v>2783</v>
      </c>
      <c r="O227" s="7" t="s">
        <v>2720</v>
      </c>
      <c r="P227" t="s">
        <v>160</v>
      </c>
      <c r="Q227" s="9" t="s">
        <v>2910</v>
      </c>
      <c r="R227" s="9" t="s">
        <v>168</v>
      </c>
      <c r="S227" s="9" t="s">
        <v>2911</v>
      </c>
      <c r="T227" s="9">
        <v>670</v>
      </c>
      <c r="U227" s="9" t="s">
        <v>2886</v>
      </c>
      <c r="V227" s="9" t="s">
        <v>193</v>
      </c>
      <c r="W227" s="9" t="s">
        <v>2912</v>
      </c>
      <c r="X227" s="9">
        <v>32</v>
      </c>
      <c r="Y227" s="9" t="s">
        <v>2913</v>
      </c>
      <c r="Z227" s="9">
        <v>32</v>
      </c>
      <c r="AA227" s="9" t="s">
        <v>2913</v>
      </c>
      <c r="AB227" s="9">
        <v>28</v>
      </c>
      <c r="AC227" s="9" t="s">
        <v>249</v>
      </c>
      <c r="AD227" s="9">
        <v>88710</v>
      </c>
      <c r="AI227" s="9" t="s">
        <v>2914</v>
      </c>
      <c r="AS227" s="9" t="s">
        <v>2915</v>
      </c>
      <c r="AT227" s="9" t="s">
        <v>2993</v>
      </c>
      <c r="AU227" s="9" t="s">
        <v>2994</v>
      </c>
      <c r="AV227" s="9" t="s">
        <v>2995</v>
      </c>
      <c r="AX227" s="7" t="s">
        <v>3010</v>
      </c>
      <c r="AY227" s="7" t="s">
        <v>3010</v>
      </c>
      <c r="BB227" s="9" t="s">
        <v>3069</v>
      </c>
      <c r="BC227" s="9" t="s">
        <v>3070</v>
      </c>
      <c r="BE227" t="s">
        <v>259</v>
      </c>
      <c r="BL227" s="9" t="s">
        <v>3071</v>
      </c>
      <c r="BM227" s="4">
        <v>45208</v>
      </c>
      <c r="BN227" s="4">
        <v>45199</v>
      </c>
      <c r="BO227" s="20" t="s">
        <v>3072</v>
      </c>
    </row>
    <row r="228" spans="1:67" ht="15" customHeight="1" x14ac:dyDescent="0.25">
      <c r="A228">
        <v>2023</v>
      </c>
      <c r="B228" s="4">
        <v>45108</v>
      </c>
      <c r="C228" s="4">
        <v>45199</v>
      </c>
      <c r="D228" t="s">
        <v>151</v>
      </c>
      <c r="E228" t="s">
        <v>155</v>
      </c>
      <c r="F228" t="s">
        <v>1953</v>
      </c>
      <c r="G228" s="3" t="s">
        <v>513</v>
      </c>
      <c r="H228" s="5" t="s">
        <v>1954</v>
      </c>
      <c r="I228" s="6" t="s">
        <v>1955</v>
      </c>
      <c r="J228" s="7" t="s">
        <v>2149</v>
      </c>
      <c r="L228" s="7" t="s">
        <v>2797</v>
      </c>
      <c r="M228" s="7" t="s">
        <v>2798</v>
      </c>
      <c r="N228" s="7" t="s">
        <v>2799</v>
      </c>
      <c r="O228" s="7" t="s">
        <v>2726</v>
      </c>
      <c r="P228" t="s">
        <v>160</v>
      </c>
      <c r="Q228" s="9" t="s">
        <v>2926</v>
      </c>
      <c r="R228" s="9" t="s">
        <v>168</v>
      </c>
      <c r="S228" s="9" t="s">
        <v>2927</v>
      </c>
      <c r="T228" s="9">
        <v>508</v>
      </c>
      <c r="U228" s="9">
        <v>2</v>
      </c>
      <c r="V228" s="9" t="s">
        <v>193</v>
      </c>
      <c r="W228" s="9" t="s">
        <v>2928</v>
      </c>
      <c r="X228" s="9">
        <v>32</v>
      </c>
      <c r="Y228" s="9" t="s">
        <v>2913</v>
      </c>
      <c r="Z228" s="9">
        <v>32</v>
      </c>
      <c r="AA228" s="9" t="s">
        <v>2913</v>
      </c>
      <c r="AB228" s="9">
        <v>28</v>
      </c>
      <c r="AC228" s="9" t="s">
        <v>249</v>
      </c>
      <c r="AD228" s="9">
        <v>88690</v>
      </c>
      <c r="AI228" s="9" t="s">
        <v>2914</v>
      </c>
      <c r="AS228" s="9" t="s">
        <v>2915</v>
      </c>
      <c r="AT228" s="9" t="s">
        <v>2993</v>
      </c>
      <c r="AU228" s="9" t="s">
        <v>2994</v>
      </c>
      <c r="AV228" s="9" t="s">
        <v>2995</v>
      </c>
      <c r="AX228" s="7" t="s">
        <v>3010</v>
      </c>
      <c r="AY228" s="7" t="s">
        <v>3010</v>
      </c>
      <c r="BB228" s="9" t="s">
        <v>3069</v>
      </c>
      <c r="BC228" s="9" t="s">
        <v>3070</v>
      </c>
      <c r="BE228" t="s">
        <v>259</v>
      </c>
      <c r="BL228" s="9" t="s">
        <v>3071</v>
      </c>
      <c r="BM228" s="4">
        <v>45208</v>
      </c>
      <c r="BN228" s="4">
        <v>45199</v>
      </c>
      <c r="BO228" s="20" t="s">
        <v>3072</v>
      </c>
    </row>
    <row r="229" spans="1:67" ht="15" customHeight="1" x14ac:dyDescent="0.25">
      <c r="A229">
        <v>2023</v>
      </c>
      <c r="B229" s="4">
        <v>45108</v>
      </c>
      <c r="C229" s="4">
        <v>45199</v>
      </c>
      <c r="D229" t="s">
        <v>151</v>
      </c>
      <c r="E229" t="s">
        <v>155</v>
      </c>
      <c r="F229" t="s">
        <v>1953</v>
      </c>
      <c r="G229" s="3" t="s">
        <v>514</v>
      </c>
      <c r="H229" s="5" t="s">
        <v>1954</v>
      </c>
      <c r="I229" s="6" t="s">
        <v>1955</v>
      </c>
      <c r="J229" s="7" t="s">
        <v>2127</v>
      </c>
      <c r="L229" s="7" t="s">
        <v>2797</v>
      </c>
      <c r="M229" s="7" t="s">
        <v>2798</v>
      </c>
      <c r="N229" s="7" t="s">
        <v>2799</v>
      </c>
      <c r="O229" s="7" t="s">
        <v>2726</v>
      </c>
      <c r="P229" t="s">
        <v>160</v>
      </c>
      <c r="Q229" s="9" t="s">
        <v>2926</v>
      </c>
      <c r="R229" s="9" t="s">
        <v>168</v>
      </c>
      <c r="S229" s="9" t="s">
        <v>2927</v>
      </c>
      <c r="T229" s="9">
        <v>508</v>
      </c>
      <c r="U229" s="9">
        <v>2</v>
      </c>
      <c r="V229" s="9" t="s">
        <v>193</v>
      </c>
      <c r="W229" s="9" t="s">
        <v>2928</v>
      </c>
      <c r="X229" s="9">
        <v>32</v>
      </c>
      <c r="Y229" s="9" t="s">
        <v>2913</v>
      </c>
      <c r="Z229" s="9">
        <v>32</v>
      </c>
      <c r="AA229" s="9" t="s">
        <v>2913</v>
      </c>
      <c r="AB229" s="9">
        <v>28</v>
      </c>
      <c r="AC229" s="9" t="s">
        <v>249</v>
      </c>
      <c r="AD229" s="9">
        <v>88690</v>
      </c>
      <c r="AI229" s="9" t="s">
        <v>2914</v>
      </c>
      <c r="AS229" s="9" t="s">
        <v>2915</v>
      </c>
      <c r="AT229" s="9" t="s">
        <v>2993</v>
      </c>
      <c r="AU229" s="9" t="s">
        <v>2994</v>
      </c>
      <c r="AV229" s="9" t="s">
        <v>2995</v>
      </c>
      <c r="AX229" s="7" t="s">
        <v>3010</v>
      </c>
      <c r="AY229" s="7" t="s">
        <v>3010</v>
      </c>
      <c r="BB229" s="9" t="s">
        <v>3069</v>
      </c>
      <c r="BC229" s="9" t="s">
        <v>3070</v>
      </c>
      <c r="BE229" t="s">
        <v>259</v>
      </c>
      <c r="BL229" s="9" t="s">
        <v>3071</v>
      </c>
      <c r="BM229" s="4">
        <v>45208</v>
      </c>
      <c r="BN229" s="4">
        <v>45199</v>
      </c>
      <c r="BO229" s="20" t="s">
        <v>3072</v>
      </c>
    </row>
    <row r="230" spans="1:67" ht="15" customHeight="1" x14ac:dyDescent="0.25">
      <c r="A230">
        <v>2023</v>
      </c>
      <c r="B230" s="4">
        <v>45108</v>
      </c>
      <c r="C230" s="4">
        <v>45199</v>
      </c>
      <c r="D230" t="s">
        <v>151</v>
      </c>
      <c r="E230" t="s">
        <v>155</v>
      </c>
      <c r="F230" t="s">
        <v>1953</v>
      </c>
      <c r="G230" s="3" t="s">
        <v>515</v>
      </c>
      <c r="H230" s="5" t="s">
        <v>1954</v>
      </c>
      <c r="I230" s="6" t="s">
        <v>1955</v>
      </c>
      <c r="J230" s="7" t="s">
        <v>2150</v>
      </c>
      <c r="L230" s="7" t="s">
        <v>2797</v>
      </c>
      <c r="M230" s="7" t="s">
        <v>2798</v>
      </c>
      <c r="N230" s="7" t="s">
        <v>2799</v>
      </c>
      <c r="O230" s="7" t="s">
        <v>2726</v>
      </c>
      <c r="P230" t="s">
        <v>160</v>
      </c>
      <c r="Q230" s="9" t="s">
        <v>2926</v>
      </c>
      <c r="R230" s="9" t="s">
        <v>168</v>
      </c>
      <c r="S230" s="9" t="s">
        <v>2927</v>
      </c>
      <c r="T230" s="9">
        <v>508</v>
      </c>
      <c r="U230" s="9">
        <v>2</v>
      </c>
      <c r="V230" s="9" t="s">
        <v>193</v>
      </c>
      <c r="W230" s="9" t="s">
        <v>2928</v>
      </c>
      <c r="X230" s="9">
        <v>32</v>
      </c>
      <c r="Y230" s="9" t="s">
        <v>2913</v>
      </c>
      <c r="Z230" s="9">
        <v>32</v>
      </c>
      <c r="AA230" s="9" t="s">
        <v>2913</v>
      </c>
      <c r="AB230" s="9">
        <v>28</v>
      </c>
      <c r="AC230" s="9" t="s">
        <v>249</v>
      </c>
      <c r="AD230" s="9">
        <v>88690</v>
      </c>
      <c r="AI230" s="9" t="s">
        <v>2914</v>
      </c>
      <c r="AS230" s="9" t="s">
        <v>2915</v>
      </c>
      <c r="AT230" s="9" t="s">
        <v>2993</v>
      </c>
      <c r="AU230" s="9" t="s">
        <v>2994</v>
      </c>
      <c r="AV230" s="9" t="s">
        <v>2995</v>
      </c>
      <c r="AX230" s="7" t="s">
        <v>3010</v>
      </c>
      <c r="AY230" s="7" t="s">
        <v>3010</v>
      </c>
      <c r="BB230" s="9" t="s">
        <v>3069</v>
      </c>
      <c r="BC230" s="9" t="s">
        <v>3070</v>
      </c>
      <c r="BE230" t="s">
        <v>259</v>
      </c>
      <c r="BL230" s="9" t="s">
        <v>3071</v>
      </c>
      <c r="BM230" s="4">
        <v>45208</v>
      </c>
      <c r="BN230" s="4">
        <v>45199</v>
      </c>
      <c r="BO230" s="20" t="s">
        <v>3072</v>
      </c>
    </row>
    <row r="231" spans="1:67" ht="15" customHeight="1" x14ac:dyDescent="0.25">
      <c r="A231">
        <v>2023</v>
      </c>
      <c r="B231" s="4">
        <v>45108</v>
      </c>
      <c r="C231" s="4">
        <v>45199</v>
      </c>
      <c r="D231" t="s">
        <v>151</v>
      </c>
      <c r="E231" t="s">
        <v>155</v>
      </c>
      <c r="F231" t="s">
        <v>1953</v>
      </c>
      <c r="G231" s="3" t="s">
        <v>516</v>
      </c>
      <c r="H231" s="5" t="s">
        <v>1954</v>
      </c>
      <c r="I231" s="6" t="s">
        <v>1955</v>
      </c>
      <c r="J231" s="7" t="s">
        <v>2150</v>
      </c>
      <c r="L231" s="7" t="s">
        <v>2854</v>
      </c>
      <c r="M231" s="7" t="s">
        <v>2855</v>
      </c>
      <c r="N231" s="7" t="s">
        <v>2856</v>
      </c>
      <c r="O231" s="7" t="s">
        <v>2749</v>
      </c>
      <c r="P231" t="s">
        <v>160</v>
      </c>
      <c r="Q231" s="9" t="s">
        <v>2958</v>
      </c>
      <c r="R231" s="9" t="s">
        <v>187</v>
      </c>
      <c r="S231" s="9" t="s">
        <v>2959</v>
      </c>
      <c r="T231" s="9">
        <v>100</v>
      </c>
      <c r="U231" s="9">
        <v>2</v>
      </c>
      <c r="V231" s="9" t="s">
        <v>193</v>
      </c>
      <c r="W231" s="9" t="s">
        <v>2960</v>
      </c>
      <c r="X231" s="9">
        <v>32</v>
      </c>
      <c r="Y231" s="9" t="s">
        <v>2913</v>
      </c>
      <c r="Z231" s="9">
        <v>32</v>
      </c>
      <c r="AA231" s="9" t="s">
        <v>2913</v>
      </c>
      <c r="AB231" s="9">
        <v>28</v>
      </c>
      <c r="AC231" s="9" t="s">
        <v>249</v>
      </c>
      <c r="AD231" s="9">
        <v>88550</v>
      </c>
      <c r="AI231" s="9" t="s">
        <v>2914</v>
      </c>
      <c r="AS231" s="9" t="s">
        <v>2915</v>
      </c>
      <c r="AT231" s="9" t="s">
        <v>2993</v>
      </c>
      <c r="AU231" s="9" t="s">
        <v>2994</v>
      </c>
      <c r="AV231" s="9" t="s">
        <v>2995</v>
      </c>
      <c r="AX231" s="7" t="s">
        <v>3010</v>
      </c>
      <c r="AY231" s="7" t="s">
        <v>3010</v>
      </c>
      <c r="BB231" s="9" t="s">
        <v>3069</v>
      </c>
      <c r="BC231" s="9" t="s">
        <v>3070</v>
      </c>
      <c r="BE231" t="s">
        <v>259</v>
      </c>
      <c r="BL231" s="9" t="s">
        <v>3071</v>
      </c>
      <c r="BM231" s="4">
        <v>45208</v>
      </c>
      <c r="BN231" s="4">
        <v>45199</v>
      </c>
      <c r="BO231" s="20" t="s">
        <v>3072</v>
      </c>
    </row>
    <row r="232" spans="1:67" ht="15" customHeight="1" x14ac:dyDescent="0.25">
      <c r="A232">
        <v>2023</v>
      </c>
      <c r="B232" s="4">
        <v>45108</v>
      </c>
      <c r="C232" s="4">
        <v>45199</v>
      </c>
      <c r="D232" t="s">
        <v>151</v>
      </c>
      <c r="E232" t="s">
        <v>155</v>
      </c>
      <c r="F232" t="s">
        <v>1953</v>
      </c>
      <c r="G232" s="3" t="s">
        <v>517</v>
      </c>
      <c r="H232" s="5" t="s">
        <v>1954</v>
      </c>
      <c r="I232" s="6" t="s">
        <v>1955</v>
      </c>
      <c r="J232" s="7" t="s">
        <v>2150</v>
      </c>
      <c r="L232" s="7" t="s">
        <v>2797</v>
      </c>
      <c r="M232" s="7" t="s">
        <v>2798</v>
      </c>
      <c r="N232" s="7" t="s">
        <v>2799</v>
      </c>
      <c r="O232" s="7" t="s">
        <v>2726</v>
      </c>
      <c r="P232" t="s">
        <v>160</v>
      </c>
      <c r="Q232" s="9" t="s">
        <v>2926</v>
      </c>
      <c r="R232" s="9" t="s">
        <v>168</v>
      </c>
      <c r="S232" s="9" t="s">
        <v>2927</v>
      </c>
      <c r="T232" s="9">
        <v>508</v>
      </c>
      <c r="U232" s="9">
        <v>2</v>
      </c>
      <c r="V232" s="9" t="s">
        <v>193</v>
      </c>
      <c r="W232" s="9" t="s">
        <v>2928</v>
      </c>
      <c r="X232" s="9">
        <v>32</v>
      </c>
      <c r="Y232" s="9" t="s">
        <v>2913</v>
      </c>
      <c r="Z232" s="9">
        <v>32</v>
      </c>
      <c r="AA232" s="9" t="s">
        <v>2913</v>
      </c>
      <c r="AB232" s="9">
        <v>28</v>
      </c>
      <c r="AC232" s="9" t="s">
        <v>249</v>
      </c>
      <c r="AD232" s="9">
        <v>88690</v>
      </c>
      <c r="AI232" s="9" t="s">
        <v>2914</v>
      </c>
      <c r="AS232" s="9" t="s">
        <v>2915</v>
      </c>
      <c r="AT232" s="9" t="s">
        <v>2993</v>
      </c>
      <c r="AU232" s="9" t="s">
        <v>2994</v>
      </c>
      <c r="AV232" s="9" t="s">
        <v>2995</v>
      </c>
      <c r="AX232" s="7" t="s">
        <v>3010</v>
      </c>
      <c r="AY232" s="7" t="s">
        <v>3010</v>
      </c>
      <c r="BB232" s="9" t="s">
        <v>3069</v>
      </c>
      <c r="BC232" s="9" t="s">
        <v>3070</v>
      </c>
      <c r="BE232" t="s">
        <v>259</v>
      </c>
      <c r="BL232" s="9" t="s">
        <v>3071</v>
      </c>
      <c r="BM232" s="4">
        <v>45208</v>
      </c>
      <c r="BN232" s="4">
        <v>45199</v>
      </c>
      <c r="BO232" s="20" t="s">
        <v>3072</v>
      </c>
    </row>
    <row r="233" spans="1:67" ht="15" customHeight="1" x14ac:dyDescent="0.25">
      <c r="A233">
        <v>2023</v>
      </c>
      <c r="B233" s="4">
        <v>45108</v>
      </c>
      <c r="C233" s="4">
        <v>45199</v>
      </c>
      <c r="D233" t="s">
        <v>151</v>
      </c>
      <c r="E233" t="s">
        <v>155</v>
      </c>
      <c r="F233" t="s">
        <v>1953</v>
      </c>
      <c r="G233" s="3" t="s">
        <v>518</v>
      </c>
      <c r="H233" s="5" t="s">
        <v>1954</v>
      </c>
      <c r="I233" s="6" t="s">
        <v>1955</v>
      </c>
      <c r="J233" s="7" t="s">
        <v>2151</v>
      </c>
      <c r="L233" s="7" t="s">
        <v>2789</v>
      </c>
      <c r="M233" s="7" t="s">
        <v>2790</v>
      </c>
      <c r="N233" s="7" t="s">
        <v>2791</v>
      </c>
      <c r="O233" s="7" t="s">
        <v>2723</v>
      </c>
      <c r="P233" t="s">
        <v>160</v>
      </c>
      <c r="Q233" s="9" t="s">
        <v>2920</v>
      </c>
      <c r="R233" s="9" t="s">
        <v>168</v>
      </c>
      <c r="S233" s="9" t="s">
        <v>2921</v>
      </c>
      <c r="T233" s="9">
        <v>95</v>
      </c>
      <c r="U233" s="9" t="s">
        <v>2886</v>
      </c>
      <c r="V233" s="9" t="s">
        <v>193</v>
      </c>
      <c r="W233" s="9" t="s">
        <v>2922</v>
      </c>
      <c r="X233" s="9">
        <v>32</v>
      </c>
      <c r="Y233" s="9" t="s">
        <v>2913</v>
      </c>
      <c r="Z233" s="9">
        <v>32</v>
      </c>
      <c r="AA233" s="9" t="s">
        <v>2913</v>
      </c>
      <c r="AB233" s="9">
        <v>28</v>
      </c>
      <c r="AC233" s="9" t="s">
        <v>249</v>
      </c>
      <c r="AD233" s="9">
        <v>88615</v>
      </c>
      <c r="AI233" s="9" t="s">
        <v>2914</v>
      </c>
      <c r="AS233" s="9" t="s">
        <v>2915</v>
      </c>
      <c r="AT233" s="9" t="s">
        <v>2993</v>
      </c>
      <c r="AU233" s="9" t="s">
        <v>2994</v>
      </c>
      <c r="AV233" s="9" t="s">
        <v>2995</v>
      </c>
      <c r="AX233" s="7" t="s">
        <v>3010</v>
      </c>
      <c r="AY233" s="7" t="s">
        <v>3010</v>
      </c>
      <c r="BB233" s="9" t="s">
        <v>3069</v>
      </c>
      <c r="BC233" s="9" t="s">
        <v>3070</v>
      </c>
      <c r="BE233" t="s">
        <v>259</v>
      </c>
      <c r="BL233" s="9" t="s">
        <v>3071</v>
      </c>
      <c r="BM233" s="4">
        <v>45208</v>
      </c>
      <c r="BN233" s="4">
        <v>45199</v>
      </c>
      <c r="BO233" s="20" t="s">
        <v>3072</v>
      </c>
    </row>
    <row r="234" spans="1:67" ht="15" customHeight="1" x14ac:dyDescent="0.25">
      <c r="A234">
        <v>2023</v>
      </c>
      <c r="B234" s="4">
        <v>45108</v>
      </c>
      <c r="C234" s="4">
        <v>45199</v>
      </c>
      <c r="D234" t="s">
        <v>151</v>
      </c>
      <c r="E234" t="s">
        <v>155</v>
      </c>
      <c r="F234" t="s">
        <v>1953</v>
      </c>
      <c r="G234" s="3" t="s">
        <v>519</v>
      </c>
      <c r="H234" s="5" t="s">
        <v>1954</v>
      </c>
      <c r="I234" s="6" t="s">
        <v>1955</v>
      </c>
      <c r="J234" s="7" t="s">
        <v>1971</v>
      </c>
      <c r="L234" s="7" t="s">
        <v>2797</v>
      </c>
      <c r="M234" s="7" t="s">
        <v>2798</v>
      </c>
      <c r="N234" s="7" t="s">
        <v>2799</v>
      </c>
      <c r="O234" s="7" t="s">
        <v>2726</v>
      </c>
      <c r="P234" t="s">
        <v>160</v>
      </c>
      <c r="Q234" s="9" t="s">
        <v>2926</v>
      </c>
      <c r="R234" s="9" t="s">
        <v>168</v>
      </c>
      <c r="S234" s="9" t="s">
        <v>2927</v>
      </c>
      <c r="T234" s="9">
        <v>508</v>
      </c>
      <c r="U234" s="9">
        <v>2</v>
      </c>
      <c r="V234" s="9" t="s">
        <v>193</v>
      </c>
      <c r="W234" s="9" t="s">
        <v>2928</v>
      </c>
      <c r="X234" s="9">
        <v>32</v>
      </c>
      <c r="Y234" s="9" t="s">
        <v>2913</v>
      </c>
      <c r="Z234" s="9">
        <v>32</v>
      </c>
      <c r="AA234" s="9" t="s">
        <v>2913</v>
      </c>
      <c r="AB234" s="9">
        <v>28</v>
      </c>
      <c r="AC234" s="9" t="s">
        <v>249</v>
      </c>
      <c r="AD234" s="9">
        <v>88690</v>
      </c>
      <c r="AI234" s="9" t="s">
        <v>2914</v>
      </c>
      <c r="AS234" s="9" t="s">
        <v>2915</v>
      </c>
      <c r="AT234" s="9" t="s">
        <v>2993</v>
      </c>
      <c r="AU234" s="9" t="s">
        <v>2994</v>
      </c>
      <c r="AV234" s="9" t="s">
        <v>2995</v>
      </c>
      <c r="AX234" s="7" t="s">
        <v>3011</v>
      </c>
      <c r="AY234" s="7" t="s">
        <v>3011</v>
      </c>
      <c r="BB234" s="9" t="s">
        <v>3069</v>
      </c>
      <c r="BC234" s="9" t="s">
        <v>3070</v>
      </c>
      <c r="BE234" t="s">
        <v>259</v>
      </c>
      <c r="BL234" s="9" t="s">
        <v>3071</v>
      </c>
      <c r="BM234" s="4">
        <v>45208</v>
      </c>
      <c r="BN234" s="4">
        <v>45199</v>
      </c>
      <c r="BO234" s="20" t="s">
        <v>3072</v>
      </c>
    </row>
    <row r="235" spans="1:67" ht="15" customHeight="1" x14ac:dyDescent="0.25">
      <c r="A235">
        <v>2023</v>
      </c>
      <c r="B235" s="4">
        <v>45108</v>
      </c>
      <c r="C235" s="4">
        <v>45199</v>
      </c>
      <c r="D235" t="s">
        <v>151</v>
      </c>
      <c r="E235" t="s">
        <v>155</v>
      </c>
      <c r="F235" t="s">
        <v>1953</v>
      </c>
      <c r="G235" s="3" t="s">
        <v>520</v>
      </c>
      <c r="H235" s="5" t="s">
        <v>1954</v>
      </c>
      <c r="I235" s="6" t="s">
        <v>1955</v>
      </c>
      <c r="J235" s="7" t="s">
        <v>2150</v>
      </c>
      <c r="L235" s="7" t="s">
        <v>2854</v>
      </c>
      <c r="M235" s="7" t="s">
        <v>2855</v>
      </c>
      <c r="N235" s="7" t="s">
        <v>2856</v>
      </c>
      <c r="O235" s="7" t="s">
        <v>2749</v>
      </c>
      <c r="P235" t="s">
        <v>160</v>
      </c>
      <c r="Q235" s="9" t="s">
        <v>2958</v>
      </c>
      <c r="R235" s="9" t="s">
        <v>187</v>
      </c>
      <c r="S235" s="9" t="s">
        <v>2959</v>
      </c>
      <c r="T235" s="9">
        <v>100</v>
      </c>
      <c r="U235" s="9">
        <v>2</v>
      </c>
      <c r="V235" s="9" t="s">
        <v>193</v>
      </c>
      <c r="W235" s="9" t="s">
        <v>2960</v>
      </c>
      <c r="X235" s="9">
        <v>32</v>
      </c>
      <c r="Y235" s="9" t="s">
        <v>2913</v>
      </c>
      <c r="Z235" s="9">
        <v>32</v>
      </c>
      <c r="AA235" s="9" t="s">
        <v>2913</v>
      </c>
      <c r="AB235" s="9">
        <v>28</v>
      </c>
      <c r="AC235" s="9" t="s">
        <v>249</v>
      </c>
      <c r="AD235" s="9">
        <v>88550</v>
      </c>
      <c r="AI235" s="9" t="s">
        <v>2914</v>
      </c>
      <c r="AS235" s="9" t="s">
        <v>2915</v>
      </c>
      <c r="AT235" s="9" t="s">
        <v>2993</v>
      </c>
      <c r="AU235" s="9" t="s">
        <v>2994</v>
      </c>
      <c r="AV235" s="9" t="s">
        <v>2995</v>
      </c>
      <c r="AX235" s="7" t="s">
        <v>3010</v>
      </c>
      <c r="AY235" s="7" t="s">
        <v>3010</v>
      </c>
      <c r="BB235" s="9" t="s">
        <v>3069</v>
      </c>
      <c r="BC235" s="9" t="s">
        <v>3070</v>
      </c>
      <c r="BE235" t="s">
        <v>259</v>
      </c>
      <c r="BL235" s="9" t="s">
        <v>3071</v>
      </c>
      <c r="BM235" s="4">
        <v>45208</v>
      </c>
      <c r="BN235" s="4">
        <v>45199</v>
      </c>
      <c r="BO235" s="20" t="s">
        <v>3072</v>
      </c>
    </row>
    <row r="236" spans="1:67" ht="15" customHeight="1" x14ac:dyDescent="0.25">
      <c r="A236">
        <v>2023</v>
      </c>
      <c r="B236" s="4">
        <v>45108</v>
      </c>
      <c r="C236" s="4">
        <v>45199</v>
      </c>
      <c r="D236" t="s">
        <v>151</v>
      </c>
      <c r="E236" t="s">
        <v>155</v>
      </c>
      <c r="F236" t="s">
        <v>1953</v>
      </c>
      <c r="G236" s="3" t="s">
        <v>521</v>
      </c>
      <c r="H236" s="5" t="s">
        <v>1954</v>
      </c>
      <c r="I236" s="6" t="s">
        <v>1955</v>
      </c>
      <c r="J236" s="7" t="s">
        <v>2136</v>
      </c>
      <c r="L236" s="7" t="s">
        <v>2789</v>
      </c>
      <c r="M236" s="7" t="s">
        <v>2790</v>
      </c>
      <c r="N236" s="7" t="s">
        <v>2791</v>
      </c>
      <c r="O236" s="7" t="s">
        <v>2723</v>
      </c>
      <c r="P236" t="s">
        <v>160</v>
      </c>
      <c r="Q236" s="9" t="s">
        <v>2920</v>
      </c>
      <c r="R236" s="9" t="s">
        <v>168</v>
      </c>
      <c r="S236" s="9" t="s">
        <v>2921</v>
      </c>
      <c r="T236" s="9">
        <v>95</v>
      </c>
      <c r="U236" s="9" t="s">
        <v>2886</v>
      </c>
      <c r="V236" s="9" t="s">
        <v>193</v>
      </c>
      <c r="W236" s="9" t="s">
        <v>2922</v>
      </c>
      <c r="X236" s="9">
        <v>32</v>
      </c>
      <c r="Y236" s="9" t="s">
        <v>2913</v>
      </c>
      <c r="Z236" s="9">
        <v>32</v>
      </c>
      <c r="AA236" s="9" t="s">
        <v>2913</v>
      </c>
      <c r="AB236" s="9">
        <v>28</v>
      </c>
      <c r="AC236" s="9" t="s">
        <v>249</v>
      </c>
      <c r="AD236" s="9">
        <v>88615</v>
      </c>
      <c r="AI236" s="9" t="s">
        <v>2914</v>
      </c>
      <c r="AS236" s="9" t="s">
        <v>2915</v>
      </c>
      <c r="AT236" s="9" t="s">
        <v>2993</v>
      </c>
      <c r="AU236" s="9" t="s">
        <v>2994</v>
      </c>
      <c r="AV236" s="9" t="s">
        <v>2995</v>
      </c>
      <c r="AX236" s="7" t="s">
        <v>3011</v>
      </c>
      <c r="AY236" s="7" t="s">
        <v>3011</v>
      </c>
      <c r="BB236" s="9" t="s">
        <v>3069</v>
      </c>
      <c r="BC236" s="9" t="s">
        <v>3070</v>
      </c>
      <c r="BE236" t="s">
        <v>259</v>
      </c>
      <c r="BL236" s="9" t="s">
        <v>3071</v>
      </c>
      <c r="BM236" s="4">
        <v>45208</v>
      </c>
      <c r="BN236" s="4">
        <v>45199</v>
      </c>
      <c r="BO236" s="20" t="s">
        <v>3072</v>
      </c>
    </row>
    <row r="237" spans="1:67" ht="15" customHeight="1" x14ac:dyDescent="0.25">
      <c r="A237">
        <v>2023</v>
      </c>
      <c r="B237" s="4">
        <v>45108</v>
      </c>
      <c r="C237" s="4">
        <v>45199</v>
      </c>
      <c r="D237" t="s">
        <v>151</v>
      </c>
      <c r="E237" t="s">
        <v>155</v>
      </c>
      <c r="F237" t="s">
        <v>1953</v>
      </c>
      <c r="G237" s="3" t="s">
        <v>522</v>
      </c>
      <c r="H237" s="5" t="s">
        <v>1954</v>
      </c>
      <c r="I237" s="6" t="s">
        <v>1955</v>
      </c>
      <c r="J237" s="7" t="s">
        <v>2152</v>
      </c>
      <c r="L237" s="7" t="s">
        <v>2795</v>
      </c>
      <c r="M237" s="7" t="s">
        <v>2775</v>
      </c>
      <c r="N237" s="7" t="s">
        <v>2796</v>
      </c>
      <c r="O237" s="7" t="s">
        <v>2725</v>
      </c>
      <c r="P237" t="s">
        <v>160</v>
      </c>
      <c r="Q237" s="9"/>
      <c r="R237" s="9"/>
      <c r="S237" s="9"/>
      <c r="T237" s="9"/>
      <c r="U237" s="9"/>
      <c r="V237" s="9"/>
      <c r="W237" s="9"/>
      <c r="X237" s="9">
        <v>32</v>
      </c>
      <c r="Y237" s="9" t="s">
        <v>2913</v>
      </c>
      <c r="Z237" s="9">
        <v>32</v>
      </c>
      <c r="AA237" s="9" t="s">
        <v>2913</v>
      </c>
      <c r="AB237" s="9">
        <v>28</v>
      </c>
      <c r="AC237" s="9" t="s">
        <v>249</v>
      </c>
      <c r="AD237" s="9"/>
      <c r="AI237" s="9" t="s">
        <v>2914</v>
      </c>
      <c r="AS237" s="9" t="s">
        <v>2915</v>
      </c>
      <c r="AT237" s="9" t="s">
        <v>2993</v>
      </c>
      <c r="AU237" s="9" t="s">
        <v>2994</v>
      </c>
      <c r="AV237" s="9" t="s">
        <v>2995</v>
      </c>
      <c r="AX237" s="7" t="s">
        <v>3011</v>
      </c>
      <c r="AY237" s="7" t="s">
        <v>3011</v>
      </c>
      <c r="BB237" s="9" t="s">
        <v>3069</v>
      </c>
      <c r="BC237" s="9" t="s">
        <v>3070</v>
      </c>
      <c r="BE237" t="s">
        <v>259</v>
      </c>
      <c r="BL237" s="9" t="s">
        <v>3071</v>
      </c>
      <c r="BM237" s="4">
        <v>45208</v>
      </c>
      <c r="BN237" s="4">
        <v>45199</v>
      </c>
      <c r="BO237" s="20" t="s">
        <v>3073</v>
      </c>
    </row>
    <row r="238" spans="1:67" ht="15" customHeight="1" x14ac:dyDescent="0.25">
      <c r="A238">
        <v>2023</v>
      </c>
      <c r="B238" s="4">
        <v>45108</v>
      </c>
      <c r="C238" s="4">
        <v>45199</v>
      </c>
      <c r="D238" t="s">
        <v>151</v>
      </c>
      <c r="E238" t="s">
        <v>155</v>
      </c>
      <c r="F238" t="s">
        <v>1953</v>
      </c>
      <c r="G238" s="3" t="s">
        <v>523</v>
      </c>
      <c r="H238" s="5" t="s">
        <v>1954</v>
      </c>
      <c r="I238" s="6" t="s">
        <v>1955</v>
      </c>
      <c r="J238" s="7" t="s">
        <v>2153</v>
      </c>
      <c r="L238" s="7" t="s">
        <v>2857</v>
      </c>
      <c r="M238" s="7" t="s">
        <v>2858</v>
      </c>
      <c r="N238" s="7" t="s">
        <v>2859</v>
      </c>
      <c r="O238" s="7" t="s">
        <v>2750</v>
      </c>
      <c r="P238" t="s">
        <v>161</v>
      </c>
      <c r="Q238" s="9"/>
      <c r="R238" s="9"/>
      <c r="S238" s="9"/>
      <c r="T238" s="9"/>
      <c r="U238" s="9"/>
      <c r="V238" s="9"/>
      <c r="W238" s="9"/>
      <c r="X238" s="9">
        <v>32</v>
      </c>
      <c r="Y238" s="9" t="s">
        <v>2913</v>
      </c>
      <c r="Z238" s="9">
        <v>32</v>
      </c>
      <c r="AA238" s="9" t="s">
        <v>2913</v>
      </c>
      <c r="AB238" s="9">
        <v>28</v>
      </c>
      <c r="AC238" s="9" t="s">
        <v>249</v>
      </c>
      <c r="AD238" s="9"/>
      <c r="AI238" s="9" t="s">
        <v>2914</v>
      </c>
      <c r="AS238" s="9" t="s">
        <v>2915</v>
      </c>
      <c r="AT238" s="9" t="s">
        <v>2993</v>
      </c>
      <c r="AU238" s="9" t="s">
        <v>2994</v>
      </c>
      <c r="AV238" s="9" t="s">
        <v>2995</v>
      </c>
      <c r="AX238" s="7" t="s">
        <v>3010</v>
      </c>
      <c r="AY238" s="7" t="s">
        <v>3010</v>
      </c>
      <c r="BB238" s="9" t="s">
        <v>3069</v>
      </c>
      <c r="BC238" s="9" t="s">
        <v>3070</v>
      </c>
      <c r="BE238" t="s">
        <v>259</v>
      </c>
      <c r="BL238" s="9" t="s">
        <v>3071</v>
      </c>
      <c r="BM238" s="4">
        <v>45208</v>
      </c>
      <c r="BN238" s="4">
        <v>45199</v>
      </c>
      <c r="BO238" s="20" t="s">
        <v>3073</v>
      </c>
    </row>
    <row r="239" spans="1:67" ht="15" customHeight="1" x14ac:dyDescent="0.25">
      <c r="A239">
        <v>2023</v>
      </c>
      <c r="B239" s="4">
        <v>45108</v>
      </c>
      <c r="C239" s="4">
        <v>45199</v>
      </c>
      <c r="D239" t="s">
        <v>151</v>
      </c>
      <c r="E239" t="s">
        <v>155</v>
      </c>
      <c r="F239" t="s">
        <v>1953</v>
      </c>
      <c r="G239" s="3" t="s">
        <v>524</v>
      </c>
      <c r="H239" s="5" t="s">
        <v>1954</v>
      </c>
      <c r="I239" s="6" t="s">
        <v>1955</v>
      </c>
      <c r="J239" s="7" t="s">
        <v>2154</v>
      </c>
      <c r="L239" s="7" t="s">
        <v>2860</v>
      </c>
      <c r="M239" s="7" t="s">
        <v>2861</v>
      </c>
      <c r="N239" s="7" t="s">
        <v>2862</v>
      </c>
      <c r="O239" s="7" t="s">
        <v>2751</v>
      </c>
      <c r="P239" t="s">
        <v>161</v>
      </c>
      <c r="Q239" s="9"/>
      <c r="R239" s="9"/>
      <c r="S239" s="9"/>
      <c r="T239" s="9"/>
      <c r="U239" s="9"/>
      <c r="V239" s="9"/>
      <c r="W239" s="9"/>
      <c r="X239" s="9">
        <v>32</v>
      </c>
      <c r="Y239" s="9" t="s">
        <v>2913</v>
      </c>
      <c r="Z239" s="9">
        <v>32</v>
      </c>
      <c r="AA239" s="9" t="s">
        <v>2913</v>
      </c>
      <c r="AB239" s="9">
        <v>28</v>
      </c>
      <c r="AC239" s="9" t="s">
        <v>249</v>
      </c>
      <c r="AD239" s="9"/>
      <c r="AI239" s="9" t="s">
        <v>2914</v>
      </c>
      <c r="AS239" s="9" t="s">
        <v>2915</v>
      </c>
      <c r="AT239" s="9" t="s">
        <v>2993</v>
      </c>
      <c r="AU239" s="9" t="s">
        <v>2994</v>
      </c>
      <c r="AV239" s="9" t="s">
        <v>2995</v>
      </c>
      <c r="AX239" s="7" t="s">
        <v>3011</v>
      </c>
      <c r="AY239" s="7" t="s">
        <v>3011</v>
      </c>
      <c r="BB239" s="9" t="s">
        <v>3069</v>
      </c>
      <c r="BC239" s="9" t="s">
        <v>3070</v>
      </c>
      <c r="BE239" t="s">
        <v>259</v>
      </c>
      <c r="BL239" s="9" t="s">
        <v>3071</v>
      </c>
      <c r="BM239" s="4">
        <v>45208</v>
      </c>
      <c r="BN239" s="4">
        <v>45199</v>
      </c>
      <c r="BO239" s="20" t="s">
        <v>3073</v>
      </c>
    </row>
    <row r="240" spans="1:67" ht="15" customHeight="1" x14ac:dyDescent="0.25">
      <c r="A240">
        <v>2023</v>
      </c>
      <c r="B240" s="4">
        <v>45108</v>
      </c>
      <c r="C240" s="4">
        <v>45199</v>
      </c>
      <c r="D240" t="s">
        <v>151</v>
      </c>
      <c r="E240" t="s">
        <v>155</v>
      </c>
      <c r="F240" t="s">
        <v>1953</v>
      </c>
      <c r="G240" s="3" t="s">
        <v>525</v>
      </c>
      <c r="H240" s="5" t="s">
        <v>1954</v>
      </c>
      <c r="I240" s="6" t="s">
        <v>1955</v>
      </c>
      <c r="J240" s="7" t="s">
        <v>2155</v>
      </c>
      <c r="L240" s="7" t="s">
        <v>2795</v>
      </c>
      <c r="M240" s="7" t="s">
        <v>2775</v>
      </c>
      <c r="N240" s="7" t="s">
        <v>2796</v>
      </c>
      <c r="O240" s="7" t="s">
        <v>2725</v>
      </c>
      <c r="P240" t="s">
        <v>160</v>
      </c>
      <c r="Q240" s="9"/>
      <c r="R240" s="9"/>
      <c r="S240" s="9"/>
      <c r="T240" s="9"/>
      <c r="U240" s="9"/>
      <c r="V240" s="9"/>
      <c r="W240" s="9"/>
      <c r="X240" s="9">
        <v>32</v>
      </c>
      <c r="Y240" s="9" t="s">
        <v>2913</v>
      </c>
      <c r="Z240" s="9">
        <v>32</v>
      </c>
      <c r="AA240" s="9" t="s">
        <v>2913</v>
      </c>
      <c r="AB240" s="9">
        <v>28</v>
      </c>
      <c r="AC240" s="9" t="s">
        <v>249</v>
      </c>
      <c r="AD240" s="9"/>
      <c r="AI240" s="9" t="s">
        <v>2914</v>
      </c>
      <c r="AS240" s="9" t="s">
        <v>2915</v>
      </c>
      <c r="AT240" s="9" t="s">
        <v>2993</v>
      </c>
      <c r="AU240" s="9" t="s">
        <v>2994</v>
      </c>
      <c r="AV240" s="9" t="s">
        <v>2995</v>
      </c>
      <c r="AX240" s="7" t="s">
        <v>3010</v>
      </c>
      <c r="AY240" s="7" t="s">
        <v>3010</v>
      </c>
      <c r="BB240" s="9" t="s">
        <v>3069</v>
      </c>
      <c r="BC240" s="9" t="s">
        <v>3070</v>
      </c>
      <c r="BE240" t="s">
        <v>259</v>
      </c>
      <c r="BL240" s="9" t="s">
        <v>3071</v>
      </c>
      <c r="BM240" s="4">
        <v>45208</v>
      </c>
      <c r="BN240" s="4">
        <v>45199</v>
      </c>
      <c r="BO240" s="20" t="s">
        <v>3073</v>
      </c>
    </row>
    <row r="241" spans="1:67" ht="15" customHeight="1" x14ac:dyDescent="0.25">
      <c r="A241">
        <v>2023</v>
      </c>
      <c r="B241" s="4">
        <v>45108</v>
      </c>
      <c r="C241" s="4">
        <v>45199</v>
      </c>
      <c r="D241" t="s">
        <v>151</v>
      </c>
      <c r="E241" t="s">
        <v>155</v>
      </c>
      <c r="F241" t="s">
        <v>1953</v>
      </c>
      <c r="G241" s="3" t="s">
        <v>526</v>
      </c>
      <c r="H241" s="5" t="s">
        <v>1954</v>
      </c>
      <c r="I241" s="6" t="s">
        <v>1955</v>
      </c>
      <c r="J241" s="7" t="s">
        <v>2156</v>
      </c>
      <c r="L241" s="7" t="s">
        <v>2854</v>
      </c>
      <c r="M241" s="7" t="s">
        <v>2855</v>
      </c>
      <c r="N241" s="7" t="s">
        <v>2856</v>
      </c>
      <c r="O241" s="7" t="s">
        <v>2749</v>
      </c>
      <c r="P241" t="s">
        <v>160</v>
      </c>
      <c r="Q241" s="9" t="s">
        <v>2958</v>
      </c>
      <c r="R241" s="9" t="s">
        <v>187</v>
      </c>
      <c r="S241" s="9" t="s">
        <v>2959</v>
      </c>
      <c r="T241" s="9">
        <v>100</v>
      </c>
      <c r="U241" s="9">
        <v>2</v>
      </c>
      <c r="V241" s="9" t="s">
        <v>193</v>
      </c>
      <c r="W241" s="9" t="s">
        <v>2960</v>
      </c>
      <c r="X241" s="9">
        <v>32</v>
      </c>
      <c r="Y241" s="9" t="s">
        <v>2913</v>
      </c>
      <c r="Z241" s="9">
        <v>32</v>
      </c>
      <c r="AA241" s="9" t="s">
        <v>2913</v>
      </c>
      <c r="AB241" s="9">
        <v>28</v>
      </c>
      <c r="AC241" s="9" t="s">
        <v>249</v>
      </c>
      <c r="AD241" s="9">
        <v>88550</v>
      </c>
      <c r="AI241" s="9" t="s">
        <v>2914</v>
      </c>
      <c r="AS241" s="9" t="s">
        <v>2915</v>
      </c>
      <c r="AT241" s="9" t="s">
        <v>2993</v>
      </c>
      <c r="AU241" s="9" t="s">
        <v>2994</v>
      </c>
      <c r="AV241" s="9" t="s">
        <v>2995</v>
      </c>
      <c r="AX241" s="7" t="s">
        <v>3011</v>
      </c>
      <c r="AY241" s="7" t="s">
        <v>3011</v>
      </c>
      <c r="BB241" s="9" t="s">
        <v>3069</v>
      </c>
      <c r="BC241" s="9" t="s">
        <v>3070</v>
      </c>
      <c r="BE241" t="s">
        <v>259</v>
      </c>
      <c r="BL241" s="9" t="s">
        <v>3071</v>
      </c>
      <c r="BM241" s="4">
        <v>45208</v>
      </c>
      <c r="BN241" s="4">
        <v>45199</v>
      </c>
      <c r="BO241" s="20" t="s">
        <v>3072</v>
      </c>
    </row>
    <row r="242" spans="1:67" ht="15" customHeight="1" x14ac:dyDescent="0.25">
      <c r="A242">
        <v>2023</v>
      </c>
      <c r="B242" s="4">
        <v>45108</v>
      </c>
      <c r="C242" s="4">
        <v>45199</v>
      </c>
      <c r="D242" t="s">
        <v>151</v>
      </c>
      <c r="E242" t="s">
        <v>155</v>
      </c>
      <c r="F242" t="s">
        <v>1953</v>
      </c>
      <c r="G242" s="3" t="s">
        <v>527</v>
      </c>
      <c r="H242" s="5" t="s">
        <v>1954</v>
      </c>
      <c r="I242" s="6" t="s">
        <v>1955</v>
      </c>
      <c r="J242" s="8" t="s">
        <v>2157</v>
      </c>
      <c r="L242" s="7" t="s">
        <v>2786</v>
      </c>
      <c r="M242" s="7" t="s">
        <v>2787</v>
      </c>
      <c r="N242" s="7" t="s">
        <v>2788</v>
      </c>
      <c r="O242" s="7" t="s">
        <v>2721</v>
      </c>
      <c r="P242" t="s">
        <v>160</v>
      </c>
      <c r="Q242" s="9" t="s">
        <v>2916</v>
      </c>
      <c r="R242" s="9" t="s">
        <v>168</v>
      </c>
      <c r="S242" s="9" t="s">
        <v>2917</v>
      </c>
      <c r="T242" s="9">
        <v>801</v>
      </c>
      <c r="U242" s="9" t="s">
        <v>2886</v>
      </c>
      <c r="V242" s="9" t="s">
        <v>193</v>
      </c>
      <c r="W242" s="9" t="s">
        <v>2918</v>
      </c>
      <c r="X242" s="9">
        <v>32</v>
      </c>
      <c r="Y242" s="9" t="s">
        <v>2913</v>
      </c>
      <c r="Z242" s="9">
        <v>32</v>
      </c>
      <c r="AA242" s="9" t="s">
        <v>2913</v>
      </c>
      <c r="AB242" s="9">
        <v>28</v>
      </c>
      <c r="AC242" s="9" t="s">
        <v>249</v>
      </c>
      <c r="AD242" s="9">
        <v>88630</v>
      </c>
      <c r="AI242" s="9" t="s">
        <v>2914</v>
      </c>
      <c r="AS242" s="9" t="s">
        <v>2915</v>
      </c>
      <c r="AT242" s="9" t="s">
        <v>2993</v>
      </c>
      <c r="AU242" s="9" t="s">
        <v>2994</v>
      </c>
      <c r="AV242" s="9" t="s">
        <v>2995</v>
      </c>
      <c r="AX242" s="7" t="s">
        <v>3010</v>
      </c>
      <c r="AY242" s="7" t="s">
        <v>3010</v>
      </c>
      <c r="BB242" s="9" t="s">
        <v>3069</v>
      </c>
      <c r="BC242" s="9" t="s">
        <v>3070</v>
      </c>
      <c r="BE242" t="s">
        <v>259</v>
      </c>
      <c r="BL242" s="9" t="s">
        <v>3071</v>
      </c>
      <c r="BM242" s="4">
        <v>45208</v>
      </c>
      <c r="BN242" s="4">
        <v>45199</v>
      </c>
      <c r="BO242" s="20" t="s">
        <v>3072</v>
      </c>
    </row>
    <row r="243" spans="1:67" ht="15" customHeight="1" x14ac:dyDescent="0.25">
      <c r="A243">
        <v>2023</v>
      </c>
      <c r="B243" s="4">
        <v>45108</v>
      </c>
      <c r="C243" s="4">
        <v>45199</v>
      </c>
      <c r="D243" t="s">
        <v>151</v>
      </c>
      <c r="E243" t="s">
        <v>155</v>
      </c>
      <c r="F243" t="s">
        <v>1953</v>
      </c>
      <c r="G243" s="3" t="s">
        <v>528</v>
      </c>
      <c r="H243" s="5" t="s">
        <v>1954</v>
      </c>
      <c r="I243" s="6" t="s">
        <v>1955</v>
      </c>
      <c r="J243" s="8" t="s">
        <v>2158</v>
      </c>
      <c r="L243" s="7" t="s">
        <v>2789</v>
      </c>
      <c r="M243" s="7" t="s">
        <v>2790</v>
      </c>
      <c r="N243" s="7" t="s">
        <v>2791</v>
      </c>
      <c r="O243" s="7" t="s">
        <v>2723</v>
      </c>
      <c r="P243" t="s">
        <v>160</v>
      </c>
      <c r="Q243" s="9" t="s">
        <v>2920</v>
      </c>
      <c r="R243" s="9" t="s">
        <v>168</v>
      </c>
      <c r="S243" s="9" t="s">
        <v>2921</v>
      </c>
      <c r="T243" s="9">
        <v>95</v>
      </c>
      <c r="U243" s="9" t="s">
        <v>2886</v>
      </c>
      <c r="V243" s="9" t="s">
        <v>193</v>
      </c>
      <c r="W243" s="9" t="s">
        <v>2922</v>
      </c>
      <c r="X243" s="9">
        <v>32</v>
      </c>
      <c r="Y243" s="9" t="s">
        <v>2913</v>
      </c>
      <c r="Z243" s="9">
        <v>32</v>
      </c>
      <c r="AA243" s="9" t="s">
        <v>2913</v>
      </c>
      <c r="AB243" s="9">
        <v>28</v>
      </c>
      <c r="AC243" s="9" t="s">
        <v>249</v>
      </c>
      <c r="AD243" s="9">
        <v>88615</v>
      </c>
      <c r="AI243" s="9" t="s">
        <v>2914</v>
      </c>
      <c r="AS243" s="9" t="s">
        <v>2915</v>
      </c>
      <c r="AT243" s="9" t="s">
        <v>2993</v>
      </c>
      <c r="AU243" s="9" t="s">
        <v>2994</v>
      </c>
      <c r="AV243" s="9" t="s">
        <v>2995</v>
      </c>
      <c r="AX243" s="7" t="s">
        <v>3010</v>
      </c>
      <c r="AY243" s="7" t="s">
        <v>3010</v>
      </c>
      <c r="BB243" s="9" t="s">
        <v>3069</v>
      </c>
      <c r="BC243" s="9" t="s">
        <v>3070</v>
      </c>
      <c r="BE243" t="s">
        <v>259</v>
      </c>
      <c r="BL243" s="9" t="s">
        <v>3071</v>
      </c>
      <c r="BM243" s="4">
        <v>45208</v>
      </c>
      <c r="BN243" s="4">
        <v>45199</v>
      </c>
      <c r="BO243" s="20" t="s">
        <v>3072</v>
      </c>
    </row>
    <row r="244" spans="1:67" ht="15" customHeight="1" x14ac:dyDescent="0.25">
      <c r="A244">
        <v>2023</v>
      </c>
      <c r="B244" s="4">
        <v>45108</v>
      </c>
      <c r="C244" s="4">
        <v>45199</v>
      </c>
      <c r="D244" t="s">
        <v>151</v>
      </c>
      <c r="E244" t="s">
        <v>155</v>
      </c>
      <c r="F244" t="s">
        <v>1953</v>
      </c>
      <c r="G244" s="3" t="s">
        <v>529</v>
      </c>
      <c r="H244" s="5" t="s">
        <v>1954</v>
      </c>
      <c r="I244" s="6" t="s">
        <v>1955</v>
      </c>
      <c r="J244" s="8" t="s">
        <v>2159</v>
      </c>
      <c r="L244" s="7" t="s">
        <v>2822</v>
      </c>
      <c r="M244" s="7" t="s">
        <v>2823</v>
      </c>
      <c r="N244" s="7" t="s">
        <v>2775</v>
      </c>
      <c r="O244" s="7" t="s">
        <v>2736</v>
      </c>
      <c r="P244" t="s">
        <v>160</v>
      </c>
      <c r="Q244" s="9"/>
      <c r="R244" s="9"/>
      <c r="S244" s="9"/>
      <c r="T244" s="9"/>
      <c r="U244" s="9"/>
      <c r="V244" s="9"/>
      <c r="W244" s="9"/>
      <c r="X244" s="9">
        <v>32</v>
      </c>
      <c r="Y244" s="9" t="s">
        <v>2913</v>
      </c>
      <c r="Z244" s="9">
        <v>32</v>
      </c>
      <c r="AA244" s="9" t="s">
        <v>2913</v>
      </c>
      <c r="AB244" s="9">
        <v>28</v>
      </c>
      <c r="AC244" s="9" t="s">
        <v>249</v>
      </c>
      <c r="AD244" s="9"/>
      <c r="AI244" s="9" t="s">
        <v>2914</v>
      </c>
      <c r="AS244" s="9" t="s">
        <v>2915</v>
      </c>
      <c r="AT244" s="9" t="s">
        <v>2993</v>
      </c>
      <c r="AU244" s="9" t="s">
        <v>2994</v>
      </c>
      <c r="AV244" s="9" t="s">
        <v>2995</v>
      </c>
      <c r="AX244" s="7" t="s">
        <v>3007</v>
      </c>
      <c r="AY244" s="7" t="s">
        <v>3007</v>
      </c>
      <c r="BB244" s="9" t="s">
        <v>3069</v>
      </c>
      <c r="BC244" s="9" t="s">
        <v>3070</v>
      </c>
      <c r="BE244" t="s">
        <v>259</v>
      </c>
      <c r="BL244" s="9" t="s">
        <v>3071</v>
      </c>
      <c r="BM244" s="4">
        <v>45208</v>
      </c>
      <c r="BN244" s="4">
        <v>45199</v>
      </c>
      <c r="BO244" s="20" t="s">
        <v>3073</v>
      </c>
    </row>
    <row r="245" spans="1:67" ht="15" customHeight="1" x14ac:dyDescent="0.25">
      <c r="A245">
        <v>2023</v>
      </c>
      <c r="B245" s="4">
        <v>45108</v>
      </c>
      <c r="C245" s="4">
        <v>45199</v>
      </c>
      <c r="D245" t="s">
        <v>151</v>
      </c>
      <c r="E245" t="s">
        <v>155</v>
      </c>
      <c r="F245" t="s">
        <v>1953</v>
      </c>
      <c r="G245" s="3" t="s">
        <v>530</v>
      </c>
      <c r="H245" s="5" t="s">
        <v>1954</v>
      </c>
      <c r="I245" s="6" t="s">
        <v>1955</v>
      </c>
      <c r="J245" s="8" t="s">
        <v>2160</v>
      </c>
      <c r="L245" s="7" t="s">
        <v>2781</v>
      </c>
      <c r="M245" s="7" t="s">
        <v>2782</v>
      </c>
      <c r="N245" s="7" t="s">
        <v>2783</v>
      </c>
      <c r="O245" s="7" t="s">
        <v>2720</v>
      </c>
      <c r="P245" t="s">
        <v>160</v>
      </c>
      <c r="Q245" s="9" t="s">
        <v>2910</v>
      </c>
      <c r="R245" s="9" t="s">
        <v>168</v>
      </c>
      <c r="S245" s="9" t="s">
        <v>2911</v>
      </c>
      <c r="T245" s="9">
        <v>670</v>
      </c>
      <c r="U245" s="9" t="s">
        <v>2886</v>
      </c>
      <c r="V245" s="9" t="s">
        <v>193</v>
      </c>
      <c r="W245" s="9" t="s">
        <v>2912</v>
      </c>
      <c r="X245" s="9">
        <v>32</v>
      </c>
      <c r="Y245" s="9" t="s">
        <v>2913</v>
      </c>
      <c r="Z245" s="9">
        <v>32</v>
      </c>
      <c r="AA245" s="9" t="s">
        <v>2913</v>
      </c>
      <c r="AB245" s="9">
        <v>28</v>
      </c>
      <c r="AC245" s="9" t="s">
        <v>249</v>
      </c>
      <c r="AD245" s="9">
        <v>88710</v>
      </c>
      <c r="AI245" s="9" t="s">
        <v>2914</v>
      </c>
      <c r="AS245" s="9" t="s">
        <v>2915</v>
      </c>
      <c r="AT245" s="9" t="s">
        <v>2993</v>
      </c>
      <c r="AU245" s="9" t="s">
        <v>2994</v>
      </c>
      <c r="AV245" s="9" t="s">
        <v>2995</v>
      </c>
      <c r="AX245" s="7" t="s">
        <v>2997</v>
      </c>
      <c r="AY245" s="7" t="s">
        <v>2997</v>
      </c>
      <c r="BB245" s="9" t="s">
        <v>3069</v>
      </c>
      <c r="BC245" s="9" t="s">
        <v>3070</v>
      </c>
      <c r="BE245" t="s">
        <v>259</v>
      </c>
      <c r="BL245" s="9" t="s">
        <v>3071</v>
      </c>
      <c r="BM245" s="4">
        <v>45208</v>
      </c>
      <c r="BN245" s="4">
        <v>45199</v>
      </c>
      <c r="BO245" s="20" t="s">
        <v>3072</v>
      </c>
    </row>
    <row r="246" spans="1:67" ht="15" customHeight="1" x14ac:dyDescent="0.25">
      <c r="A246">
        <v>2023</v>
      </c>
      <c r="B246" s="4">
        <v>45108</v>
      </c>
      <c r="C246" s="4">
        <v>45199</v>
      </c>
      <c r="D246" t="s">
        <v>151</v>
      </c>
      <c r="E246" t="s">
        <v>155</v>
      </c>
      <c r="F246" t="s">
        <v>1953</v>
      </c>
      <c r="G246" s="3" t="s">
        <v>531</v>
      </c>
      <c r="H246" s="5" t="s">
        <v>1954</v>
      </c>
      <c r="I246" s="6" t="s">
        <v>1955</v>
      </c>
      <c r="J246" s="7" t="s">
        <v>2161</v>
      </c>
      <c r="L246" s="7" t="s">
        <v>2822</v>
      </c>
      <c r="M246" s="7" t="s">
        <v>2823</v>
      </c>
      <c r="N246" s="7" t="s">
        <v>2775</v>
      </c>
      <c r="O246" s="7" t="s">
        <v>2736</v>
      </c>
      <c r="P246" t="s">
        <v>160</v>
      </c>
      <c r="Q246" s="9"/>
      <c r="R246" s="9"/>
      <c r="S246" s="9"/>
      <c r="T246" s="9"/>
      <c r="U246" s="9"/>
      <c r="V246" s="9"/>
      <c r="W246" s="9"/>
      <c r="X246" s="9">
        <v>32</v>
      </c>
      <c r="Y246" s="9" t="s">
        <v>2913</v>
      </c>
      <c r="Z246" s="9">
        <v>32</v>
      </c>
      <c r="AA246" s="9" t="s">
        <v>2913</v>
      </c>
      <c r="AB246" s="9">
        <v>28</v>
      </c>
      <c r="AC246" s="9" t="s">
        <v>249</v>
      </c>
      <c r="AD246" s="9"/>
      <c r="AI246" s="9" t="s">
        <v>2914</v>
      </c>
      <c r="AS246" s="9" t="s">
        <v>2915</v>
      </c>
      <c r="AT246" s="9" t="s">
        <v>2993</v>
      </c>
      <c r="AU246" s="9" t="s">
        <v>2994</v>
      </c>
      <c r="AV246" s="9" t="s">
        <v>2995</v>
      </c>
      <c r="AX246" s="7" t="s">
        <v>2996</v>
      </c>
      <c r="AY246" s="7" t="s">
        <v>2996</v>
      </c>
      <c r="BB246" s="9" t="s">
        <v>3069</v>
      </c>
      <c r="BC246" s="9" t="s">
        <v>3070</v>
      </c>
      <c r="BE246" t="s">
        <v>259</v>
      </c>
      <c r="BL246" s="9" t="s">
        <v>3071</v>
      </c>
      <c r="BM246" s="4">
        <v>45208</v>
      </c>
      <c r="BN246" s="4">
        <v>45199</v>
      </c>
      <c r="BO246" s="20" t="s">
        <v>3073</v>
      </c>
    </row>
    <row r="247" spans="1:67" ht="15" customHeight="1" x14ac:dyDescent="0.25">
      <c r="A247">
        <v>2023</v>
      </c>
      <c r="B247" s="4">
        <v>45108</v>
      </c>
      <c r="C247" s="4">
        <v>45199</v>
      </c>
      <c r="D247" t="s">
        <v>151</v>
      </c>
      <c r="E247" t="s">
        <v>155</v>
      </c>
      <c r="F247" t="s">
        <v>1953</v>
      </c>
      <c r="G247" s="3" t="s">
        <v>532</v>
      </c>
      <c r="H247" s="5" t="s">
        <v>1954</v>
      </c>
      <c r="I247" s="6" t="s">
        <v>1955</v>
      </c>
      <c r="J247" s="8" t="s">
        <v>2162</v>
      </c>
      <c r="L247" s="7" t="s">
        <v>2884</v>
      </c>
      <c r="M247" s="7" t="s">
        <v>2882</v>
      </c>
      <c r="N247" s="7" t="s">
        <v>2883</v>
      </c>
      <c r="O247" s="7" t="s">
        <v>2752</v>
      </c>
      <c r="P247" t="s">
        <v>160</v>
      </c>
      <c r="Q247" s="9" t="s">
        <v>2885</v>
      </c>
      <c r="R247" s="9" t="s">
        <v>168</v>
      </c>
      <c r="S247" s="9" t="s">
        <v>2987</v>
      </c>
      <c r="T247" s="9">
        <v>100</v>
      </c>
      <c r="U247" s="9" t="s">
        <v>2886</v>
      </c>
      <c r="V247" s="9" t="s">
        <v>193</v>
      </c>
      <c r="W247" s="9" t="s">
        <v>2988</v>
      </c>
      <c r="X247" s="9">
        <v>32</v>
      </c>
      <c r="Y247" s="9" t="s">
        <v>2913</v>
      </c>
      <c r="Z247" s="9">
        <v>33</v>
      </c>
      <c r="AA247" s="9" t="s">
        <v>2913</v>
      </c>
      <c r="AB247" s="9">
        <v>29</v>
      </c>
      <c r="AC247" s="9" t="s">
        <v>249</v>
      </c>
      <c r="AD247" s="9"/>
      <c r="AI247" s="9" t="s">
        <v>2914</v>
      </c>
      <c r="AS247" s="9" t="s">
        <v>2915</v>
      </c>
      <c r="AT247" s="9" t="s">
        <v>2993</v>
      </c>
      <c r="AU247" s="9" t="s">
        <v>2994</v>
      </c>
      <c r="AV247" s="9" t="s">
        <v>2995</v>
      </c>
      <c r="AX247" s="7" t="s">
        <v>3011</v>
      </c>
      <c r="AY247" s="7" t="s">
        <v>3011</v>
      </c>
      <c r="BB247" s="9" t="s">
        <v>3069</v>
      </c>
      <c r="BC247" s="9" t="s">
        <v>3070</v>
      </c>
      <c r="BE247" t="s">
        <v>259</v>
      </c>
      <c r="BL247" s="9" t="s">
        <v>3071</v>
      </c>
      <c r="BM247" s="4">
        <v>45208</v>
      </c>
      <c r="BN247" s="4">
        <v>45199</v>
      </c>
      <c r="BO247" s="20" t="s">
        <v>3072</v>
      </c>
    </row>
    <row r="248" spans="1:67" ht="15" customHeight="1" x14ac:dyDescent="0.25">
      <c r="A248">
        <v>2023</v>
      </c>
      <c r="B248" s="4">
        <v>45108</v>
      </c>
      <c r="C248" s="4">
        <v>45199</v>
      </c>
      <c r="D248" t="s">
        <v>151</v>
      </c>
      <c r="E248" t="s">
        <v>155</v>
      </c>
      <c r="F248" t="s">
        <v>1953</v>
      </c>
      <c r="G248" s="3" t="s">
        <v>533</v>
      </c>
      <c r="H248" s="5" t="s">
        <v>1954</v>
      </c>
      <c r="I248" s="6" t="s">
        <v>1955</v>
      </c>
      <c r="J248" s="7" t="s">
        <v>2163</v>
      </c>
      <c r="L248" s="7" t="s">
        <v>2811</v>
      </c>
      <c r="M248" s="7" t="s">
        <v>2812</v>
      </c>
      <c r="N248" s="7" t="s">
        <v>2813</v>
      </c>
      <c r="O248" s="7" t="s">
        <v>2732</v>
      </c>
      <c r="P248" t="s">
        <v>161</v>
      </c>
      <c r="Q248" s="9"/>
      <c r="R248" s="9"/>
      <c r="S248" s="9"/>
      <c r="T248" s="9"/>
      <c r="U248" s="9"/>
      <c r="V248" s="9"/>
      <c r="W248" s="9"/>
      <c r="X248" s="9">
        <v>33</v>
      </c>
      <c r="Y248" s="9" t="s">
        <v>2986</v>
      </c>
      <c r="Z248" s="9">
        <v>33</v>
      </c>
      <c r="AA248" s="9" t="s">
        <v>2986</v>
      </c>
      <c r="AB248" s="9">
        <v>28</v>
      </c>
      <c r="AC248" s="9" t="s">
        <v>249</v>
      </c>
      <c r="AD248" s="9"/>
      <c r="AI248" s="9" t="s">
        <v>2914</v>
      </c>
      <c r="AS248" s="9" t="s">
        <v>2915</v>
      </c>
      <c r="AT248" s="9" t="s">
        <v>2993</v>
      </c>
      <c r="AU248" s="9" t="s">
        <v>2994</v>
      </c>
      <c r="AV248" s="9" t="s">
        <v>2995</v>
      </c>
      <c r="AX248" s="7" t="s">
        <v>2998</v>
      </c>
      <c r="AY248" s="7" t="s">
        <v>2998</v>
      </c>
      <c r="BB248" s="9" t="s">
        <v>3069</v>
      </c>
      <c r="BC248" s="9" t="s">
        <v>3070</v>
      </c>
      <c r="BE248" t="s">
        <v>259</v>
      </c>
      <c r="BL248" s="9" t="s">
        <v>3071</v>
      </c>
      <c r="BM248" s="4">
        <v>45208</v>
      </c>
      <c r="BN248" s="4">
        <v>45199</v>
      </c>
      <c r="BO248" s="20" t="s">
        <v>3073</v>
      </c>
    </row>
    <row r="249" spans="1:67" ht="15" customHeight="1" x14ac:dyDescent="0.25">
      <c r="A249">
        <v>2023</v>
      </c>
      <c r="B249" s="4">
        <v>45108</v>
      </c>
      <c r="C249" s="4">
        <v>45199</v>
      </c>
      <c r="D249" t="s">
        <v>151</v>
      </c>
      <c r="E249" t="s">
        <v>155</v>
      </c>
      <c r="F249" t="s">
        <v>1953</v>
      </c>
      <c r="G249" s="3" t="s">
        <v>534</v>
      </c>
      <c r="H249" s="5" t="s">
        <v>1954</v>
      </c>
      <c r="I249" s="6" t="s">
        <v>1955</v>
      </c>
      <c r="J249" s="8" t="s">
        <v>2164</v>
      </c>
      <c r="L249" s="7" t="s">
        <v>2800</v>
      </c>
      <c r="M249" s="7" t="s">
        <v>2801</v>
      </c>
      <c r="N249" s="7" t="s">
        <v>2802</v>
      </c>
      <c r="O249" s="7" t="s">
        <v>2727</v>
      </c>
      <c r="P249" t="s">
        <v>160</v>
      </c>
      <c r="Q249" s="9"/>
      <c r="R249" s="9"/>
      <c r="S249" s="9"/>
      <c r="T249" s="9"/>
      <c r="U249" s="9"/>
      <c r="V249" s="9"/>
      <c r="W249" s="9"/>
      <c r="X249" s="9">
        <v>32</v>
      </c>
      <c r="Y249" s="9" t="s">
        <v>2913</v>
      </c>
      <c r="Z249" s="9">
        <v>32</v>
      </c>
      <c r="AA249" s="9" t="s">
        <v>2913</v>
      </c>
      <c r="AB249" s="9">
        <v>28</v>
      </c>
      <c r="AC249" s="9" t="s">
        <v>249</v>
      </c>
      <c r="AD249" s="9"/>
      <c r="AI249" s="9" t="s">
        <v>2914</v>
      </c>
      <c r="AS249" s="9" t="s">
        <v>2915</v>
      </c>
      <c r="AT249" s="9" t="s">
        <v>2993</v>
      </c>
      <c r="AU249" s="9" t="s">
        <v>2994</v>
      </c>
      <c r="AV249" s="9" t="s">
        <v>2995</v>
      </c>
      <c r="AX249" s="7" t="s">
        <v>3010</v>
      </c>
      <c r="AY249" s="7" t="s">
        <v>3010</v>
      </c>
      <c r="BB249" s="9" t="s">
        <v>3069</v>
      </c>
      <c r="BC249" s="9" t="s">
        <v>3070</v>
      </c>
      <c r="BE249" t="s">
        <v>259</v>
      </c>
      <c r="BL249" s="9" t="s">
        <v>3071</v>
      </c>
      <c r="BM249" s="4">
        <v>45208</v>
      </c>
      <c r="BN249" s="4">
        <v>45199</v>
      </c>
      <c r="BO249" s="20" t="s">
        <v>3073</v>
      </c>
    </row>
    <row r="250" spans="1:67" ht="15" customHeight="1" x14ac:dyDescent="0.25">
      <c r="A250">
        <v>2023</v>
      </c>
      <c r="B250" s="4">
        <v>45108</v>
      </c>
      <c r="C250" s="4">
        <v>45199</v>
      </c>
      <c r="D250" t="s">
        <v>151</v>
      </c>
      <c r="E250" t="s">
        <v>155</v>
      </c>
      <c r="F250" t="s">
        <v>1953</v>
      </c>
      <c r="G250" s="3" t="s">
        <v>535</v>
      </c>
      <c r="H250" s="5" t="s">
        <v>1954</v>
      </c>
      <c r="I250" s="6" t="s">
        <v>1955</v>
      </c>
      <c r="J250" s="7" t="s">
        <v>2165</v>
      </c>
      <c r="L250" s="7" t="s">
        <v>2786</v>
      </c>
      <c r="M250" s="7" t="s">
        <v>2787</v>
      </c>
      <c r="N250" s="7" t="s">
        <v>2788</v>
      </c>
      <c r="O250" s="7" t="s">
        <v>2721</v>
      </c>
      <c r="P250" t="s">
        <v>160</v>
      </c>
      <c r="Q250" s="9" t="s">
        <v>2916</v>
      </c>
      <c r="R250" s="9" t="s">
        <v>168</v>
      </c>
      <c r="S250" s="9" t="s">
        <v>2917</v>
      </c>
      <c r="T250" s="9">
        <v>801</v>
      </c>
      <c r="U250" s="9" t="s">
        <v>2886</v>
      </c>
      <c r="V250" s="9" t="s">
        <v>193</v>
      </c>
      <c r="W250" s="9" t="s">
        <v>2918</v>
      </c>
      <c r="X250" s="9">
        <v>32</v>
      </c>
      <c r="Y250" s="9" t="s">
        <v>2913</v>
      </c>
      <c r="Z250" s="9">
        <v>32</v>
      </c>
      <c r="AA250" s="9" t="s">
        <v>2913</v>
      </c>
      <c r="AB250" s="9">
        <v>28</v>
      </c>
      <c r="AC250" s="9" t="s">
        <v>249</v>
      </c>
      <c r="AD250" s="9">
        <v>88630</v>
      </c>
      <c r="AI250" s="9" t="s">
        <v>2914</v>
      </c>
      <c r="AS250" s="9" t="s">
        <v>2915</v>
      </c>
      <c r="AT250" s="9" t="s">
        <v>2993</v>
      </c>
      <c r="AU250" s="9" t="s">
        <v>2994</v>
      </c>
      <c r="AV250" s="9" t="s">
        <v>2995</v>
      </c>
      <c r="AX250" s="7" t="s">
        <v>3012</v>
      </c>
      <c r="AY250" s="7" t="s">
        <v>3012</v>
      </c>
      <c r="BB250" s="9" t="s">
        <v>3069</v>
      </c>
      <c r="BC250" s="9" t="s">
        <v>3070</v>
      </c>
      <c r="BE250" t="s">
        <v>259</v>
      </c>
      <c r="BL250" s="9" t="s">
        <v>3071</v>
      </c>
      <c r="BM250" s="4">
        <v>45208</v>
      </c>
      <c r="BN250" s="4">
        <v>45199</v>
      </c>
      <c r="BO250" s="20" t="s">
        <v>3072</v>
      </c>
    </row>
    <row r="251" spans="1:67" ht="15" customHeight="1" x14ac:dyDescent="0.25">
      <c r="A251">
        <v>2023</v>
      </c>
      <c r="B251" s="4">
        <v>45108</v>
      </c>
      <c r="C251" s="4">
        <v>45199</v>
      </c>
      <c r="D251" t="s">
        <v>151</v>
      </c>
      <c r="E251" t="s">
        <v>155</v>
      </c>
      <c r="F251" t="s">
        <v>1953</v>
      </c>
      <c r="G251" s="3" t="s">
        <v>536</v>
      </c>
      <c r="H251" s="5" t="s">
        <v>1954</v>
      </c>
      <c r="I251" s="6" t="s">
        <v>1955</v>
      </c>
      <c r="J251" s="7" t="s">
        <v>2166</v>
      </c>
      <c r="L251" s="7" t="s">
        <v>2786</v>
      </c>
      <c r="M251" s="7" t="s">
        <v>2787</v>
      </c>
      <c r="N251" s="7" t="s">
        <v>2788</v>
      </c>
      <c r="O251" s="7" t="s">
        <v>2721</v>
      </c>
      <c r="P251" t="s">
        <v>160</v>
      </c>
      <c r="Q251" s="9" t="s">
        <v>2916</v>
      </c>
      <c r="R251" s="9" t="s">
        <v>168</v>
      </c>
      <c r="S251" s="9" t="s">
        <v>2917</v>
      </c>
      <c r="T251" s="9">
        <v>801</v>
      </c>
      <c r="U251" s="9" t="s">
        <v>2886</v>
      </c>
      <c r="V251" s="9" t="s">
        <v>193</v>
      </c>
      <c r="W251" s="9" t="s">
        <v>2918</v>
      </c>
      <c r="X251" s="9">
        <v>32</v>
      </c>
      <c r="Y251" s="9" t="s">
        <v>2913</v>
      </c>
      <c r="Z251" s="9">
        <v>32</v>
      </c>
      <c r="AA251" s="9" t="s">
        <v>2913</v>
      </c>
      <c r="AB251" s="9">
        <v>28</v>
      </c>
      <c r="AC251" s="9" t="s">
        <v>249</v>
      </c>
      <c r="AD251" s="9">
        <v>88630</v>
      </c>
      <c r="AI251" s="9" t="s">
        <v>2914</v>
      </c>
      <c r="AS251" s="9" t="s">
        <v>2915</v>
      </c>
      <c r="AT251" s="9" t="s">
        <v>2993</v>
      </c>
      <c r="AU251" s="9" t="s">
        <v>2994</v>
      </c>
      <c r="AV251" s="9" t="s">
        <v>2995</v>
      </c>
      <c r="AX251" s="7" t="s">
        <v>3011</v>
      </c>
      <c r="AY251" s="7" t="s">
        <v>3011</v>
      </c>
      <c r="BB251" s="9" t="s">
        <v>3069</v>
      </c>
      <c r="BC251" s="9" t="s">
        <v>3070</v>
      </c>
      <c r="BE251" t="s">
        <v>259</v>
      </c>
      <c r="BL251" s="9" t="s">
        <v>3071</v>
      </c>
      <c r="BM251" s="4">
        <v>45208</v>
      </c>
      <c r="BN251" s="4">
        <v>45199</v>
      </c>
      <c r="BO251" s="20" t="s">
        <v>3072</v>
      </c>
    </row>
    <row r="252" spans="1:67" ht="15" customHeight="1" x14ac:dyDescent="0.25">
      <c r="A252">
        <v>2023</v>
      </c>
      <c r="B252" s="4">
        <v>45108</v>
      </c>
      <c r="C252" s="4">
        <v>45199</v>
      </c>
      <c r="D252" t="s">
        <v>151</v>
      </c>
      <c r="E252" t="s">
        <v>155</v>
      </c>
      <c r="F252" t="s">
        <v>1953</v>
      </c>
      <c r="G252" s="3" t="s">
        <v>537</v>
      </c>
      <c r="H252" s="5" t="s">
        <v>1954</v>
      </c>
      <c r="I252" s="6" t="s">
        <v>1955</v>
      </c>
      <c r="J252" s="8" t="s">
        <v>2167</v>
      </c>
      <c r="L252" s="7" t="s">
        <v>2824</v>
      </c>
      <c r="M252" s="7" t="s">
        <v>2777</v>
      </c>
      <c r="N252" s="7" t="s">
        <v>2818</v>
      </c>
      <c r="O252" s="7" t="s">
        <v>2739</v>
      </c>
      <c r="P252" t="s">
        <v>161</v>
      </c>
      <c r="Q252" s="9" t="s">
        <v>2940</v>
      </c>
      <c r="R252" s="9" t="s">
        <v>168</v>
      </c>
      <c r="S252" s="9" t="s">
        <v>2911</v>
      </c>
      <c r="T252" s="9">
        <v>670</v>
      </c>
      <c r="U252" s="9" t="s">
        <v>2886</v>
      </c>
      <c r="V252" s="9" t="s">
        <v>193</v>
      </c>
      <c r="W252" s="9" t="s">
        <v>2941</v>
      </c>
      <c r="X252" s="9">
        <v>32</v>
      </c>
      <c r="Y252" s="9" t="s">
        <v>2913</v>
      </c>
      <c r="Z252" s="9">
        <v>32</v>
      </c>
      <c r="AA252" s="9" t="s">
        <v>2913</v>
      </c>
      <c r="AB252" s="9">
        <v>28</v>
      </c>
      <c r="AC252" s="9" t="s">
        <v>249</v>
      </c>
      <c r="AD252" s="9">
        <v>88240</v>
      </c>
      <c r="AI252" s="9" t="s">
        <v>2914</v>
      </c>
      <c r="AS252" s="9" t="s">
        <v>2915</v>
      </c>
      <c r="AT252" s="9" t="s">
        <v>2993</v>
      </c>
      <c r="AU252" s="9" t="s">
        <v>2994</v>
      </c>
      <c r="AV252" s="9" t="s">
        <v>2995</v>
      </c>
      <c r="AX252" s="7" t="s">
        <v>3011</v>
      </c>
      <c r="AY252" s="7" t="s">
        <v>3011</v>
      </c>
      <c r="BB252" s="9" t="s">
        <v>3069</v>
      </c>
      <c r="BC252" s="9" t="s">
        <v>3070</v>
      </c>
      <c r="BE252" t="s">
        <v>259</v>
      </c>
      <c r="BL252" s="9" t="s">
        <v>3071</v>
      </c>
      <c r="BM252" s="4">
        <v>45208</v>
      </c>
      <c r="BN252" s="4">
        <v>45199</v>
      </c>
      <c r="BO252" s="20" t="s">
        <v>3072</v>
      </c>
    </row>
    <row r="253" spans="1:67" ht="15" customHeight="1" x14ac:dyDescent="0.25">
      <c r="A253">
        <v>2023</v>
      </c>
      <c r="B253" s="4">
        <v>45108</v>
      </c>
      <c r="C253" s="4">
        <v>45199</v>
      </c>
      <c r="D253" t="s">
        <v>151</v>
      </c>
      <c r="E253" t="s">
        <v>155</v>
      </c>
      <c r="F253" t="s">
        <v>1953</v>
      </c>
      <c r="G253" s="3" t="s">
        <v>538</v>
      </c>
      <c r="H253" s="5" t="s">
        <v>1954</v>
      </c>
      <c r="I253" s="6" t="s">
        <v>1955</v>
      </c>
      <c r="J253" s="7" t="s">
        <v>2168</v>
      </c>
      <c r="L253" s="7" t="s">
        <v>2824</v>
      </c>
      <c r="M253" s="7" t="s">
        <v>2777</v>
      </c>
      <c r="N253" s="7" t="s">
        <v>2818</v>
      </c>
      <c r="O253" s="7" t="s">
        <v>2739</v>
      </c>
      <c r="P253" t="s">
        <v>161</v>
      </c>
      <c r="Q253" s="9" t="s">
        <v>2940</v>
      </c>
      <c r="R253" s="9" t="s">
        <v>168</v>
      </c>
      <c r="S253" s="9" t="s">
        <v>2911</v>
      </c>
      <c r="T253" s="9">
        <v>670</v>
      </c>
      <c r="U253" s="9" t="s">
        <v>2886</v>
      </c>
      <c r="V253" s="9" t="s">
        <v>193</v>
      </c>
      <c r="W253" s="9" t="s">
        <v>2941</v>
      </c>
      <c r="X253" s="9">
        <v>32</v>
      </c>
      <c r="Y253" s="9" t="s">
        <v>2913</v>
      </c>
      <c r="Z253" s="9">
        <v>32</v>
      </c>
      <c r="AA253" s="9" t="s">
        <v>2913</v>
      </c>
      <c r="AB253" s="9">
        <v>28</v>
      </c>
      <c r="AC253" s="9" t="s">
        <v>249</v>
      </c>
      <c r="AD253" s="9">
        <v>88240</v>
      </c>
      <c r="AI253" s="9" t="s">
        <v>2914</v>
      </c>
      <c r="AS253" s="9" t="s">
        <v>2915</v>
      </c>
      <c r="AT253" s="9" t="s">
        <v>2993</v>
      </c>
      <c r="AU253" s="9" t="s">
        <v>2994</v>
      </c>
      <c r="AV253" s="9" t="s">
        <v>2995</v>
      </c>
      <c r="AX253" s="7" t="s">
        <v>2997</v>
      </c>
      <c r="AY253" s="7" t="s">
        <v>2997</v>
      </c>
      <c r="BB253" s="9" t="s">
        <v>3069</v>
      </c>
      <c r="BC253" s="9" t="s">
        <v>3070</v>
      </c>
      <c r="BE253" t="s">
        <v>259</v>
      </c>
      <c r="BL253" s="9" t="s">
        <v>3071</v>
      </c>
      <c r="BM253" s="4">
        <v>45208</v>
      </c>
      <c r="BN253" s="4">
        <v>45199</v>
      </c>
      <c r="BO253" s="20" t="s">
        <v>3072</v>
      </c>
    </row>
    <row r="254" spans="1:67" ht="15" customHeight="1" x14ac:dyDescent="0.25">
      <c r="A254">
        <v>2023</v>
      </c>
      <c r="B254" s="4">
        <v>45108</v>
      </c>
      <c r="C254" s="4">
        <v>45199</v>
      </c>
      <c r="D254" t="s">
        <v>151</v>
      </c>
      <c r="E254" t="s">
        <v>155</v>
      </c>
      <c r="F254" t="s">
        <v>1953</v>
      </c>
      <c r="G254" s="3" t="s">
        <v>539</v>
      </c>
      <c r="H254" s="5" t="s">
        <v>1954</v>
      </c>
      <c r="I254" s="6" t="s">
        <v>1955</v>
      </c>
      <c r="J254" s="7" t="s">
        <v>2169</v>
      </c>
      <c r="L254" s="7" t="s">
        <v>2824</v>
      </c>
      <c r="M254" s="7" t="s">
        <v>2777</v>
      </c>
      <c r="N254" s="7" t="s">
        <v>2818</v>
      </c>
      <c r="O254" s="7" t="s">
        <v>2739</v>
      </c>
      <c r="P254" t="s">
        <v>161</v>
      </c>
      <c r="Q254" s="9" t="s">
        <v>2940</v>
      </c>
      <c r="R254" s="9" t="s">
        <v>168</v>
      </c>
      <c r="S254" s="9" t="s">
        <v>2911</v>
      </c>
      <c r="T254" s="9">
        <v>670</v>
      </c>
      <c r="U254" s="9" t="s">
        <v>2886</v>
      </c>
      <c r="V254" s="9" t="s">
        <v>193</v>
      </c>
      <c r="W254" s="9" t="s">
        <v>2941</v>
      </c>
      <c r="X254" s="9">
        <v>32</v>
      </c>
      <c r="Y254" s="9" t="s">
        <v>2913</v>
      </c>
      <c r="Z254" s="9">
        <v>32</v>
      </c>
      <c r="AA254" s="9" t="s">
        <v>2913</v>
      </c>
      <c r="AB254" s="9">
        <v>28</v>
      </c>
      <c r="AC254" s="9" t="s">
        <v>249</v>
      </c>
      <c r="AD254" s="9">
        <v>88240</v>
      </c>
      <c r="AI254" s="9" t="s">
        <v>2914</v>
      </c>
      <c r="AS254" s="9" t="s">
        <v>2915</v>
      </c>
      <c r="AT254" s="9" t="s">
        <v>2993</v>
      </c>
      <c r="AU254" s="9" t="s">
        <v>2994</v>
      </c>
      <c r="AV254" s="9" t="s">
        <v>2995</v>
      </c>
      <c r="AX254" s="7" t="s">
        <v>3000</v>
      </c>
      <c r="AY254" s="7" t="s">
        <v>3000</v>
      </c>
      <c r="BB254" s="9" t="s">
        <v>3069</v>
      </c>
      <c r="BC254" s="9" t="s">
        <v>3070</v>
      </c>
      <c r="BE254" t="s">
        <v>259</v>
      </c>
      <c r="BL254" s="9" t="s">
        <v>3071</v>
      </c>
      <c r="BM254" s="4">
        <v>45208</v>
      </c>
      <c r="BN254" s="4">
        <v>45199</v>
      </c>
      <c r="BO254" s="20" t="s">
        <v>3072</v>
      </c>
    </row>
    <row r="255" spans="1:67" ht="15" customHeight="1" x14ac:dyDescent="0.25">
      <c r="A255">
        <v>2023</v>
      </c>
      <c r="B255" s="4">
        <v>45108</v>
      </c>
      <c r="C255" s="4">
        <v>45199</v>
      </c>
      <c r="D255" t="s">
        <v>151</v>
      </c>
      <c r="E255" t="s">
        <v>155</v>
      </c>
      <c r="F255" t="s">
        <v>1953</v>
      </c>
      <c r="G255" s="3" t="s">
        <v>540</v>
      </c>
      <c r="H255" s="5" t="s">
        <v>1954</v>
      </c>
      <c r="I255" s="6" t="s">
        <v>1955</v>
      </c>
      <c r="J255" s="8" t="s">
        <v>2170</v>
      </c>
      <c r="L255" s="7" t="s">
        <v>2836</v>
      </c>
      <c r="M255" s="7" t="s">
        <v>2837</v>
      </c>
      <c r="N255" s="7" t="s">
        <v>2838</v>
      </c>
      <c r="O255" s="7" t="s">
        <v>2738</v>
      </c>
      <c r="P255" t="s">
        <v>161</v>
      </c>
      <c r="Q255" s="9" t="s">
        <v>2937</v>
      </c>
      <c r="R255" s="9" t="s">
        <v>168</v>
      </c>
      <c r="S255" s="9" t="s">
        <v>2938</v>
      </c>
      <c r="T255" s="9">
        <v>2240</v>
      </c>
      <c r="U255" s="9" t="s">
        <v>2886</v>
      </c>
      <c r="V255" s="9" t="s">
        <v>193</v>
      </c>
      <c r="W255" s="9" t="s">
        <v>2939</v>
      </c>
      <c r="X255" s="9">
        <v>32</v>
      </c>
      <c r="Y255" s="9" t="s">
        <v>2913</v>
      </c>
      <c r="Z255" s="9">
        <v>32</v>
      </c>
      <c r="AA255" s="9" t="s">
        <v>2913</v>
      </c>
      <c r="AB255" s="9">
        <v>28</v>
      </c>
      <c r="AC255" s="9" t="s">
        <v>249</v>
      </c>
      <c r="AD255" s="9">
        <v>88660</v>
      </c>
      <c r="AI255" s="9" t="s">
        <v>2914</v>
      </c>
      <c r="AS255" s="9" t="s">
        <v>2915</v>
      </c>
      <c r="AT255" s="9" t="s">
        <v>2993</v>
      </c>
      <c r="AU255" s="9" t="s">
        <v>2994</v>
      </c>
      <c r="AV255" s="9" t="s">
        <v>2995</v>
      </c>
      <c r="AX255" s="7" t="s">
        <v>3000</v>
      </c>
      <c r="AY255" s="7" t="s">
        <v>3000</v>
      </c>
      <c r="BB255" s="9" t="s">
        <v>3069</v>
      </c>
      <c r="BC255" s="9" t="s">
        <v>3070</v>
      </c>
      <c r="BE255" t="s">
        <v>259</v>
      </c>
      <c r="BL255" s="9" t="s">
        <v>3071</v>
      </c>
      <c r="BM255" s="4">
        <v>45208</v>
      </c>
      <c r="BN255" s="4">
        <v>45199</v>
      </c>
      <c r="BO255" s="20" t="s">
        <v>3072</v>
      </c>
    </row>
    <row r="256" spans="1:67" ht="15" customHeight="1" x14ac:dyDescent="0.25">
      <c r="A256">
        <v>2023</v>
      </c>
      <c r="B256" s="4">
        <v>45108</v>
      </c>
      <c r="C256" s="4">
        <v>45199</v>
      </c>
      <c r="D256" t="s">
        <v>151</v>
      </c>
      <c r="E256" t="s">
        <v>155</v>
      </c>
      <c r="F256" t="s">
        <v>1953</v>
      </c>
      <c r="G256" s="3" t="s">
        <v>541</v>
      </c>
      <c r="H256" s="5" t="s">
        <v>1954</v>
      </c>
      <c r="I256" s="6" t="s">
        <v>1955</v>
      </c>
      <c r="J256" s="8" t="s">
        <v>2171</v>
      </c>
      <c r="L256" s="7" t="s">
        <v>2822</v>
      </c>
      <c r="M256" s="7" t="s">
        <v>2823</v>
      </c>
      <c r="N256" s="7" t="s">
        <v>2775</v>
      </c>
      <c r="O256" s="7" t="s">
        <v>2736</v>
      </c>
      <c r="P256" t="s">
        <v>160</v>
      </c>
      <c r="Q256" s="9"/>
      <c r="R256" s="9"/>
      <c r="S256" s="9"/>
      <c r="T256" s="9"/>
      <c r="U256" s="9"/>
      <c r="V256" s="9"/>
      <c r="W256" s="9"/>
      <c r="X256" s="9">
        <v>32</v>
      </c>
      <c r="Y256" s="9" t="s">
        <v>2913</v>
      </c>
      <c r="Z256" s="9">
        <v>32</v>
      </c>
      <c r="AA256" s="9" t="s">
        <v>2913</v>
      </c>
      <c r="AB256" s="9">
        <v>28</v>
      </c>
      <c r="AC256" s="9" t="s">
        <v>249</v>
      </c>
      <c r="AD256" s="9"/>
      <c r="AI256" s="9" t="s">
        <v>2914</v>
      </c>
      <c r="AS256" s="9" t="s">
        <v>2915</v>
      </c>
      <c r="AT256" s="9" t="s">
        <v>2993</v>
      </c>
      <c r="AU256" s="9" t="s">
        <v>2994</v>
      </c>
      <c r="AV256" s="9" t="s">
        <v>2995</v>
      </c>
      <c r="AX256" s="7" t="s">
        <v>3006</v>
      </c>
      <c r="AY256" s="7" t="s">
        <v>3006</v>
      </c>
      <c r="BB256" s="9" t="s">
        <v>3069</v>
      </c>
      <c r="BC256" s="9" t="s">
        <v>3070</v>
      </c>
      <c r="BE256" t="s">
        <v>259</v>
      </c>
      <c r="BL256" s="9" t="s">
        <v>3071</v>
      </c>
      <c r="BM256" s="4">
        <v>45208</v>
      </c>
      <c r="BN256" s="4">
        <v>45199</v>
      </c>
      <c r="BO256" s="20" t="s">
        <v>3073</v>
      </c>
    </row>
    <row r="257" spans="1:67" ht="15" customHeight="1" x14ac:dyDescent="0.25">
      <c r="A257">
        <v>2023</v>
      </c>
      <c r="B257" s="4">
        <v>45108</v>
      </c>
      <c r="C257" s="4">
        <v>45199</v>
      </c>
      <c r="D257" t="s">
        <v>151</v>
      </c>
      <c r="E257" t="s">
        <v>155</v>
      </c>
      <c r="F257" t="s">
        <v>1953</v>
      </c>
      <c r="G257" s="3" t="s">
        <v>542</v>
      </c>
      <c r="H257" s="5" t="s">
        <v>1954</v>
      </c>
      <c r="I257" s="6" t="s">
        <v>1955</v>
      </c>
      <c r="J257" s="7" t="s">
        <v>2172</v>
      </c>
      <c r="L257" s="7" t="s">
        <v>2824</v>
      </c>
      <c r="M257" s="7" t="s">
        <v>2777</v>
      </c>
      <c r="N257" s="7" t="s">
        <v>2818</v>
      </c>
      <c r="O257" s="7" t="s">
        <v>2739</v>
      </c>
      <c r="P257" t="s">
        <v>161</v>
      </c>
      <c r="Q257" s="9" t="s">
        <v>2940</v>
      </c>
      <c r="R257" s="9" t="s">
        <v>168</v>
      </c>
      <c r="S257" s="9" t="s">
        <v>2911</v>
      </c>
      <c r="T257" s="9">
        <v>670</v>
      </c>
      <c r="U257" s="9" t="s">
        <v>2886</v>
      </c>
      <c r="V257" s="9" t="s">
        <v>193</v>
      </c>
      <c r="W257" s="9" t="s">
        <v>2941</v>
      </c>
      <c r="X257" s="9">
        <v>32</v>
      </c>
      <c r="Y257" s="9" t="s">
        <v>2913</v>
      </c>
      <c r="Z257" s="9">
        <v>32</v>
      </c>
      <c r="AA257" s="9" t="s">
        <v>2913</v>
      </c>
      <c r="AB257" s="9">
        <v>28</v>
      </c>
      <c r="AC257" s="9" t="s">
        <v>249</v>
      </c>
      <c r="AD257" s="9">
        <v>88240</v>
      </c>
      <c r="AI257" s="9" t="s">
        <v>2914</v>
      </c>
      <c r="AS257" s="9" t="s">
        <v>2915</v>
      </c>
      <c r="AT257" s="9" t="s">
        <v>2993</v>
      </c>
      <c r="AU257" s="9" t="s">
        <v>2994</v>
      </c>
      <c r="AV257" s="9" t="s">
        <v>2995</v>
      </c>
      <c r="AX257" s="7" t="s">
        <v>3007</v>
      </c>
      <c r="AY257" s="7" t="s">
        <v>3007</v>
      </c>
      <c r="BB257" s="9" t="s">
        <v>3069</v>
      </c>
      <c r="BC257" s="9" t="s">
        <v>3070</v>
      </c>
      <c r="BE257" t="s">
        <v>259</v>
      </c>
      <c r="BL257" s="9" t="s">
        <v>3071</v>
      </c>
      <c r="BM257" s="4">
        <v>45208</v>
      </c>
      <c r="BN257" s="4">
        <v>45199</v>
      </c>
      <c r="BO257" s="20" t="s">
        <v>3072</v>
      </c>
    </row>
    <row r="258" spans="1:67" ht="15" customHeight="1" x14ac:dyDescent="0.25">
      <c r="A258">
        <v>2023</v>
      </c>
      <c r="B258" s="4">
        <v>45108</v>
      </c>
      <c r="C258" s="4">
        <v>45199</v>
      </c>
      <c r="D258" t="s">
        <v>151</v>
      </c>
      <c r="E258" t="s">
        <v>155</v>
      </c>
      <c r="F258" t="s">
        <v>1953</v>
      </c>
      <c r="G258" s="3" t="s">
        <v>543</v>
      </c>
      <c r="H258" s="5" t="s">
        <v>1954</v>
      </c>
      <c r="I258" s="6" t="s">
        <v>1955</v>
      </c>
      <c r="J258" s="7" t="s">
        <v>2173</v>
      </c>
      <c r="L258" s="7" t="s">
        <v>2797</v>
      </c>
      <c r="M258" s="7" t="s">
        <v>2798</v>
      </c>
      <c r="N258" s="7" t="s">
        <v>2799</v>
      </c>
      <c r="O258" s="7" t="s">
        <v>2726</v>
      </c>
      <c r="P258" t="s">
        <v>160</v>
      </c>
      <c r="Q258" s="9" t="s">
        <v>2926</v>
      </c>
      <c r="R258" s="9" t="s">
        <v>168</v>
      </c>
      <c r="S258" s="9" t="s">
        <v>2927</v>
      </c>
      <c r="T258" s="9">
        <v>508</v>
      </c>
      <c r="U258" s="9">
        <v>2</v>
      </c>
      <c r="V258" s="9" t="s">
        <v>193</v>
      </c>
      <c r="W258" s="9" t="s">
        <v>2928</v>
      </c>
      <c r="X258" s="9">
        <v>32</v>
      </c>
      <c r="Y258" s="9" t="s">
        <v>2913</v>
      </c>
      <c r="Z258" s="9">
        <v>32</v>
      </c>
      <c r="AA258" s="9" t="s">
        <v>2913</v>
      </c>
      <c r="AB258" s="9">
        <v>28</v>
      </c>
      <c r="AC258" s="9" t="s">
        <v>249</v>
      </c>
      <c r="AD258" s="9">
        <v>88690</v>
      </c>
      <c r="AI258" s="9" t="s">
        <v>2914</v>
      </c>
      <c r="AS258" s="9" t="s">
        <v>2915</v>
      </c>
      <c r="AT258" s="9" t="s">
        <v>2993</v>
      </c>
      <c r="AU258" s="9" t="s">
        <v>2994</v>
      </c>
      <c r="AV258" s="9" t="s">
        <v>2995</v>
      </c>
      <c r="AX258" s="7" t="s">
        <v>3007</v>
      </c>
      <c r="AY258" s="7" t="s">
        <v>3007</v>
      </c>
      <c r="BB258" s="9" t="s">
        <v>3069</v>
      </c>
      <c r="BC258" s="9" t="s">
        <v>3070</v>
      </c>
      <c r="BE258" t="s">
        <v>259</v>
      </c>
      <c r="BL258" s="9" t="s">
        <v>3071</v>
      </c>
      <c r="BM258" s="4">
        <v>45208</v>
      </c>
      <c r="BN258" s="4">
        <v>45199</v>
      </c>
      <c r="BO258" s="20" t="s">
        <v>3072</v>
      </c>
    </row>
    <row r="259" spans="1:67" ht="15" customHeight="1" x14ac:dyDescent="0.25">
      <c r="A259">
        <v>2023</v>
      </c>
      <c r="B259" s="4">
        <v>45108</v>
      </c>
      <c r="C259" s="4">
        <v>45199</v>
      </c>
      <c r="D259" t="s">
        <v>151</v>
      </c>
      <c r="E259" t="s">
        <v>155</v>
      </c>
      <c r="F259" t="s">
        <v>1953</v>
      </c>
      <c r="G259" s="3" t="s">
        <v>544</v>
      </c>
      <c r="H259" s="5" t="s">
        <v>1954</v>
      </c>
      <c r="I259" s="6" t="s">
        <v>1955</v>
      </c>
      <c r="J259" s="7" t="s">
        <v>2174</v>
      </c>
      <c r="L259" s="7" t="s">
        <v>2846</v>
      </c>
      <c r="M259" s="7" t="s">
        <v>2847</v>
      </c>
      <c r="N259" s="7" t="s">
        <v>2775</v>
      </c>
      <c r="O259" s="7" t="s">
        <v>2747</v>
      </c>
      <c r="P259" t="s">
        <v>160</v>
      </c>
      <c r="Q259" s="9"/>
      <c r="R259" s="9"/>
      <c r="S259" s="9"/>
      <c r="T259" s="9"/>
      <c r="U259" s="9"/>
      <c r="V259" s="9"/>
      <c r="W259" s="9"/>
      <c r="X259" s="9">
        <v>32</v>
      </c>
      <c r="Y259" s="9" t="s">
        <v>2913</v>
      </c>
      <c r="Z259" s="9">
        <v>32</v>
      </c>
      <c r="AA259" s="9" t="s">
        <v>2913</v>
      </c>
      <c r="AB259" s="9">
        <v>28</v>
      </c>
      <c r="AC259" s="9" t="s">
        <v>249</v>
      </c>
      <c r="AD259" s="9"/>
      <c r="AI259" s="9" t="s">
        <v>2914</v>
      </c>
      <c r="AS259" s="9" t="s">
        <v>2915</v>
      </c>
      <c r="AT259" s="9" t="s">
        <v>2993</v>
      </c>
      <c r="AU259" s="9" t="s">
        <v>2994</v>
      </c>
      <c r="AV259" s="9" t="s">
        <v>2995</v>
      </c>
      <c r="AX259" s="7" t="s">
        <v>2997</v>
      </c>
      <c r="AY259" s="7" t="s">
        <v>2997</v>
      </c>
      <c r="BB259" s="9" t="s">
        <v>3069</v>
      </c>
      <c r="BC259" s="9" t="s">
        <v>3070</v>
      </c>
      <c r="BE259" t="s">
        <v>259</v>
      </c>
      <c r="BL259" s="9" t="s">
        <v>3071</v>
      </c>
      <c r="BM259" s="4">
        <v>45208</v>
      </c>
      <c r="BN259" s="4">
        <v>45199</v>
      </c>
      <c r="BO259" s="20" t="s">
        <v>3073</v>
      </c>
    </row>
    <row r="260" spans="1:67" ht="15" customHeight="1" x14ac:dyDescent="0.25">
      <c r="A260">
        <v>2023</v>
      </c>
      <c r="B260" s="4">
        <v>45108</v>
      </c>
      <c r="C260" s="4">
        <v>45199</v>
      </c>
      <c r="D260" t="s">
        <v>151</v>
      </c>
      <c r="E260" t="s">
        <v>155</v>
      </c>
      <c r="F260" t="s">
        <v>1953</v>
      </c>
      <c r="G260" s="3" t="s">
        <v>545</v>
      </c>
      <c r="H260" s="5" t="s">
        <v>1954</v>
      </c>
      <c r="I260" s="6" t="s">
        <v>1955</v>
      </c>
      <c r="J260" s="8" t="s">
        <v>2175</v>
      </c>
      <c r="L260" s="7" t="s">
        <v>2774</v>
      </c>
      <c r="M260" s="7" t="s">
        <v>2775</v>
      </c>
      <c r="N260" s="7" t="s">
        <v>2777</v>
      </c>
      <c r="O260" s="7" t="s">
        <v>2719</v>
      </c>
      <c r="P260" t="s">
        <v>161</v>
      </c>
      <c r="Q260" s="9"/>
      <c r="R260" s="9"/>
      <c r="S260" s="9"/>
      <c r="T260" s="9"/>
      <c r="U260" s="9"/>
      <c r="V260" s="9"/>
      <c r="W260" s="9"/>
      <c r="X260" s="9">
        <v>32</v>
      </c>
      <c r="Y260" s="9" t="s">
        <v>2913</v>
      </c>
      <c r="Z260" s="9">
        <v>32</v>
      </c>
      <c r="AA260" s="9" t="s">
        <v>2913</v>
      </c>
      <c r="AB260" s="9">
        <v>28</v>
      </c>
      <c r="AC260" s="9" t="s">
        <v>249</v>
      </c>
      <c r="AD260" s="9"/>
      <c r="AI260" s="9" t="s">
        <v>2914</v>
      </c>
      <c r="AS260" s="9" t="s">
        <v>2915</v>
      </c>
      <c r="AT260" s="9" t="s">
        <v>2993</v>
      </c>
      <c r="AU260" s="9" t="s">
        <v>2994</v>
      </c>
      <c r="AV260" s="9" t="s">
        <v>2995</v>
      </c>
      <c r="AX260" s="7" t="s">
        <v>3006</v>
      </c>
      <c r="AY260" s="7" t="s">
        <v>3006</v>
      </c>
      <c r="BB260" s="9" t="s">
        <v>3069</v>
      </c>
      <c r="BC260" s="9" t="s">
        <v>3070</v>
      </c>
      <c r="BE260" t="s">
        <v>259</v>
      </c>
      <c r="BL260" s="9" t="s">
        <v>3071</v>
      </c>
      <c r="BM260" s="4">
        <v>45208</v>
      </c>
      <c r="BN260" s="4">
        <v>45199</v>
      </c>
      <c r="BO260" s="20" t="s">
        <v>3073</v>
      </c>
    </row>
    <row r="261" spans="1:67" ht="15" customHeight="1" x14ac:dyDescent="0.25">
      <c r="A261">
        <v>2023</v>
      </c>
      <c r="B261" s="4">
        <v>45108</v>
      </c>
      <c r="C261" s="4">
        <v>45199</v>
      </c>
      <c r="D261" t="s">
        <v>151</v>
      </c>
      <c r="E261" t="s">
        <v>155</v>
      </c>
      <c r="F261" t="s">
        <v>1953</v>
      </c>
      <c r="G261" s="3" t="s">
        <v>546</v>
      </c>
      <c r="H261" s="5" t="s">
        <v>1954</v>
      </c>
      <c r="I261" s="6" t="s">
        <v>1955</v>
      </c>
      <c r="J261" s="7" t="s">
        <v>2176</v>
      </c>
      <c r="L261" s="7" t="s">
        <v>2817</v>
      </c>
      <c r="M261" s="7" t="s">
        <v>2818</v>
      </c>
      <c r="N261" s="7" t="s">
        <v>2819</v>
      </c>
      <c r="O261" s="7" t="s">
        <v>2734</v>
      </c>
      <c r="P261" t="s">
        <v>161</v>
      </c>
      <c r="Q261" s="9"/>
      <c r="R261" s="9"/>
      <c r="S261" s="9"/>
      <c r="T261" s="9"/>
      <c r="U261" s="9"/>
      <c r="V261" s="9"/>
      <c r="W261" s="9"/>
      <c r="X261" s="9">
        <v>32</v>
      </c>
      <c r="Y261" s="9" t="s">
        <v>2913</v>
      </c>
      <c r="Z261" s="9">
        <v>32</v>
      </c>
      <c r="AA261" s="9" t="s">
        <v>2913</v>
      </c>
      <c r="AB261" s="9">
        <v>28</v>
      </c>
      <c r="AC261" s="9" t="s">
        <v>249</v>
      </c>
      <c r="AD261" s="9"/>
      <c r="AI261" s="9" t="s">
        <v>2914</v>
      </c>
      <c r="AS261" s="9" t="s">
        <v>2915</v>
      </c>
      <c r="AT261" s="9" t="s">
        <v>2993</v>
      </c>
      <c r="AU261" s="9" t="s">
        <v>2994</v>
      </c>
      <c r="AV261" s="9" t="s">
        <v>2995</v>
      </c>
      <c r="AX261" s="7" t="s">
        <v>3013</v>
      </c>
      <c r="AY261" s="7" t="s">
        <v>3013</v>
      </c>
      <c r="BB261" s="9" t="s">
        <v>3069</v>
      </c>
      <c r="BC261" s="9" t="s">
        <v>3070</v>
      </c>
      <c r="BE261" t="s">
        <v>259</v>
      </c>
      <c r="BL261" s="9" t="s">
        <v>3071</v>
      </c>
      <c r="BM261" s="4">
        <v>45208</v>
      </c>
      <c r="BN261" s="4">
        <v>45199</v>
      </c>
      <c r="BO261" s="20" t="s">
        <v>3073</v>
      </c>
    </row>
    <row r="262" spans="1:67" ht="15" customHeight="1" x14ac:dyDescent="0.25">
      <c r="A262">
        <v>2023</v>
      </c>
      <c r="B262" s="4">
        <v>45108</v>
      </c>
      <c r="C262" s="4">
        <v>45199</v>
      </c>
      <c r="D262" t="s">
        <v>151</v>
      </c>
      <c r="E262" t="s">
        <v>155</v>
      </c>
      <c r="F262" t="s">
        <v>1953</v>
      </c>
      <c r="G262" s="3" t="s">
        <v>547</v>
      </c>
      <c r="H262" s="5" t="s">
        <v>1954</v>
      </c>
      <c r="I262" s="6" t="s">
        <v>1955</v>
      </c>
      <c r="J262" s="7" t="s">
        <v>2177</v>
      </c>
      <c r="L262" s="7" t="s">
        <v>2817</v>
      </c>
      <c r="M262" s="7" t="s">
        <v>2818</v>
      </c>
      <c r="N262" s="7" t="s">
        <v>2819</v>
      </c>
      <c r="O262" s="7" t="s">
        <v>2734</v>
      </c>
      <c r="P262" t="s">
        <v>161</v>
      </c>
      <c r="Q262" s="9"/>
      <c r="R262" s="9"/>
      <c r="S262" s="9"/>
      <c r="T262" s="9"/>
      <c r="U262" s="9"/>
      <c r="V262" s="9"/>
      <c r="W262" s="9"/>
      <c r="X262" s="9">
        <v>32</v>
      </c>
      <c r="Y262" s="9" t="s">
        <v>2913</v>
      </c>
      <c r="Z262" s="9">
        <v>32</v>
      </c>
      <c r="AA262" s="9" t="s">
        <v>2913</v>
      </c>
      <c r="AB262" s="9">
        <v>28</v>
      </c>
      <c r="AC262" s="9" t="s">
        <v>249</v>
      </c>
      <c r="AD262" s="9"/>
      <c r="AI262" s="9" t="s">
        <v>2914</v>
      </c>
      <c r="AS262" s="9" t="s">
        <v>2915</v>
      </c>
      <c r="AT262" s="9" t="s">
        <v>2993</v>
      </c>
      <c r="AU262" s="9" t="s">
        <v>2994</v>
      </c>
      <c r="AV262" s="9" t="s">
        <v>2995</v>
      </c>
      <c r="AX262" s="7" t="s">
        <v>3013</v>
      </c>
      <c r="AY262" s="7" t="s">
        <v>3013</v>
      </c>
      <c r="BB262" s="9" t="s">
        <v>3069</v>
      </c>
      <c r="BC262" s="9" t="s">
        <v>3070</v>
      </c>
      <c r="BE262" t="s">
        <v>259</v>
      </c>
      <c r="BL262" s="9" t="s">
        <v>3071</v>
      </c>
      <c r="BM262" s="4">
        <v>45208</v>
      </c>
      <c r="BN262" s="4">
        <v>45199</v>
      </c>
      <c r="BO262" s="20" t="s">
        <v>3073</v>
      </c>
    </row>
    <row r="263" spans="1:67" ht="15" customHeight="1" x14ac:dyDescent="0.25">
      <c r="A263">
        <v>2023</v>
      </c>
      <c r="B263" s="4">
        <v>45108</v>
      </c>
      <c r="C263" s="4">
        <v>45199</v>
      </c>
      <c r="D263" t="s">
        <v>151</v>
      </c>
      <c r="E263" t="s">
        <v>155</v>
      </c>
      <c r="F263" t="s">
        <v>1953</v>
      </c>
      <c r="G263" s="3" t="s">
        <v>548</v>
      </c>
      <c r="H263" s="5" t="s">
        <v>1954</v>
      </c>
      <c r="I263" s="6" t="s">
        <v>1955</v>
      </c>
      <c r="J263" s="7" t="s">
        <v>2178</v>
      </c>
      <c r="L263" s="7" t="s">
        <v>2817</v>
      </c>
      <c r="M263" s="7" t="s">
        <v>2818</v>
      </c>
      <c r="N263" s="7" t="s">
        <v>2819</v>
      </c>
      <c r="O263" s="7" t="s">
        <v>2734</v>
      </c>
      <c r="P263" t="s">
        <v>161</v>
      </c>
      <c r="Q263" s="9"/>
      <c r="R263" s="9"/>
      <c r="S263" s="9"/>
      <c r="T263" s="9"/>
      <c r="U263" s="9"/>
      <c r="V263" s="9"/>
      <c r="W263" s="9"/>
      <c r="X263" s="9">
        <v>32</v>
      </c>
      <c r="Y263" s="9" t="s">
        <v>2913</v>
      </c>
      <c r="Z263" s="9">
        <v>32</v>
      </c>
      <c r="AA263" s="9" t="s">
        <v>2913</v>
      </c>
      <c r="AB263" s="9">
        <v>28</v>
      </c>
      <c r="AC263" s="9" t="s">
        <v>249</v>
      </c>
      <c r="AD263" s="9"/>
      <c r="AI263" s="9" t="s">
        <v>2914</v>
      </c>
      <c r="AS263" s="9" t="s">
        <v>2915</v>
      </c>
      <c r="AT263" s="9" t="s">
        <v>2993</v>
      </c>
      <c r="AU263" s="9" t="s">
        <v>2994</v>
      </c>
      <c r="AV263" s="9" t="s">
        <v>2995</v>
      </c>
      <c r="AX263" s="7" t="s">
        <v>3013</v>
      </c>
      <c r="AY263" s="7" t="s">
        <v>3013</v>
      </c>
      <c r="BB263" s="9" t="s">
        <v>3069</v>
      </c>
      <c r="BC263" s="9" t="s">
        <v>3070</v>
      </c>
      <c r="BE263" t="s">
        <v>259</v>
      </c>
      <c r="BL263" s="9" t="s">
        <v>3071</v>
      </c>
      <c r="BM263" s="4">
        <v>45208</v>
      </c>
      <c r="BN263" s="4">
        <v>45199</v>
      </c>
      <c r="BO263" s="20" t="s">
        <v>3073</v>
      </c>
    </row>
    <row r="264" spans="1:67" ht="15" customHeight="1" x14ac:dyDescent="0.25">
      <c r="A264">
        <v>2023</v>
      </c>
      <c r="B264" s="4">
        <v>45108</v>
      </c>
      <c r="C264" s="4">
        <v>45199</v>
      </c>
      <c r="D264" t="s">
        <v>151</v>
      </c>
      <c r="E264" t="s">
        <v>155</v>
      </c>
      <c r="F264" t="s">
        <v>1953</v>
      </c>
      <c r="G264" s="3" t="s">
        <v>549</v>
      </c>
      <c r="H264" s="5" t="s">
        <v>1954</v>
      </c>
      <c r="I264" s="6" t="s">
        <v>1955</v>
      </c>
      <c r="J264" s="7" t="s">
        <v>2179</v>
      </c>
      <c r="L264" s="7" t="s">
        <v>2817</v>
      </c>
      <c r="M264" s="7" t="s">
        <v>2818</v>
      </c>
      <c r="N264" s="7" t="s">
        <v>2819</v>
      </c>
      <c r="O264" s="7" t="s">
        <v>2734</v>
      </c>
      <c r="P264" t="s">
        <v>161</v>
      </c>
      <c r="Q264" s="9"/>
      <c r="R264" s="9"/>
      <c r="S264" s="9"/>
      <c r="T264" s="9"/>
      <c r="U264" s="9"/>
      <c r="V264" s="9"/>
      <c r="W264" s="9"/>
      <c r="X264" s="9">
        <v>32</v>
      </c>
      <c r="Y264" s="9" t="s">
        <v>2913</v>
      </c>
      <c r="Z264" s="9">
        <v>32</v>
      </c>
      <c r="AA264" s="9" t="s">
        <v>2913</v>
      </c>
      <c r="AB264" s="9">
        <v>28</v>
      </c>
      <c r="AC264" s="9" t="s">
        <v>249</v>
      </c>
      <c r="AD264" s="9"/>
      <c r="AI264" s="9" t="s">
        <v>2914</v>
      </c>
      <c r="AS264" s="9" t="s">
        <v>2915</v>
      </c>
      <c r="AT264" s="9" t="s">
        <v>2993</v>
      </c>
      <c r="AU264" s="9" t="s">
        <v>2994</v>
      </c>
      <c r="AV264" s="9" t="s">
        <v>2995</v>
      </c>
      <c r="AX264" s="7" t="s">
        <v>3013</v>
      </c>
      <c r="AY264" s="7" t="s">
        <v>3013</v>
      </c>
      <c r="BB264" s="9" t="s">
        <v>3069</v>
      </c>
      <c r="BC264" s="9" t="s">
        <v>3070</v>
      </c>
      <c r="BE264" t="s">
        <v>259</v>
      </c>
      <c r="BL264" s="9" t="s">
        <v>3071</v>
      </c>
      <c r="BM264" s="4">
        <v>45208</v>
      </c>
      <c r="BN264" s="4">
        <v>45199</v>
      </c>
      <c r="BO264" s="20" t="s">
        <v>3073</v>
      </c>
    </row>
    <row r="265" spans="1:67" ht="15" customHeight="1" x14ac:dyDescent="0.25">
      <c r="A265">
        <v>2023</v>
      </c>
      <c r="B265" s="4">
        <v>45108</v>
      </c>
      <c r="C265" s="4">
        <v>45199</v>
      </c>
      <c r="D265" t="s">
        <v>151</v>
      </c>
      <c r="E265" t="s">
        <v>155</v>
      </c>
      <c r="F265" t="s">
        <v>1953</v>
      </c>
      <c r="G265" s="3" t="s">
        <v>550</v>
      </c>
      <c r="H265" s="5" t="s">
        <v>1954</v>
      </c>
      <c r="I265" s="6" t="s">
        <v>1955</v>
      </c>
      <c r="J265" s="7" t="s">
        <v>2180</v>
      </c>
      <c r="L265" s="7" t="s">
        <v>2817</v>
      </c>
      <c r="M265" s="7" t="s">
        <v>2818</v>
      </c>
      <c r="N265" s="7" t="s">
        <v>2819</v>
      </c>
      <c r="O265" s="7" t="s">
        <v>2734</v>
      </c>
      <c r="P265" t="s">
        <v>161</v>
      </c>
      <c r="Q265" s="9"/>
      <c r="R265" s="9"/>
      <c r="S265" s="9"/>
      <c r="T265" s="9"/>
      <c r="U265" s="9"/>
      <c r="V265" s="9"/>
      <c r="W265" s="9"/>
      <c r="X265" s="9">
        <v>32</v>
      </c>
      <c r="Y265" s="9" t="s">
        <v>2913</v>
      </c>
      <c r="Z265" s="9">
        <v>32</v>
      </c>
      <c r="AA265" s="9" t="s">
        <v>2913</v>
      </c>
      <c r="AB265" s="9">
        <v>28</v>
      </c>
      <c r="AC265" s="9" t="s">
        <v>249</v>
      </c>
      <c r="AD265" s="9"/>
      <c r="AI265" s="9" t="s">
        <v>2914</v>
      </c>
      <c r="AS265" s="9" t="s">
        <v>2915</v>
      </c>
      <c r="AT265" s="9" t="s">
        <v>2993</v>
      </c>
      <c r="AU265" s="9" t="s">
        <v>2994</v>
      </c>
      <c r="AV265" s="9" t="s">
        <v>2995</v>
      </c>
      <c r="AX265" s="7" t="s">
        <v>3013</v>
      </c>
      <c r="AY265" s="7" t="s">
        <v>3013</v>
      </c>
      <c r="BB265" s="9" t="s">
        <v>3069</v>
      </c>
      <c r="BC265" s="9" t="s">
        <v>3070</v>
      </c>
      <c r="BE265" t="s">
        <v>259</v>
      </c>
      <c r="BL265" s="9" t="s">
        <v>3071</v>
      </c>
      <c r="BM265" s="4">
        <v>45208</v>
      </c>
      <c r="BN265" s="4">
        <v>45199</v>
      </c>
      <c r="BO265" s="20" t="s">
        <v>3073</v>
      </c>
    </row>
    <row r="266" spans="1:67" ht="15" customHeight="1" x14ac:dyDescent="0.25">
      <c r="A266">
        <v>2023</v>
      </c>
      <c r="B266" s="4">
        <v>45108</v>
      </c>
      <c r="C266" s="4">
        <v>45199</v>
      </c>
      <c r="D266" t="s">
        <v>151</v>
      </c>
      <c r="E266" t="s">
        <v>155</v>
      </c>
      <c r="F266" t="s">
        <v>1953</v>
      </c>
      <c r="G266" s="3" t="s">
        <v>551</v>
      </c>
      <c r="H266" s="5" t="s">
        <v>1954</v>
      </c>
      <c r="I266" s="6" t="s">
        <v>1955</v>
      </c>
      <c r="J266" s="7" t="s">
        <v>2181</v>
      </c>
      <c r="L266" s="7" t="s">
        <v>2817</v>
      </c>
      <c r="M266" s="7" t="s">
        <v>2818</v>
      </c>
      <c r="N266" s="7" t="s">
        <v>2819</v>
      </c>
      <c r="O266" s="7" t="s">
        <v>2734</v>
      </c>
      <c r="P266" t="s">
        <v>161</v>
      </c>
      <c r="Q266" s="9"/>
      <c r="R266" s="9"/>
      <c r="S266" s="9"/>
      <c r="T266" s="9"/>
      <c r="U266" s="9"/>
      <c r="V266" s="9"/>
      <c r="W266" s="9"/>
      <c r="X266" s="9">
        <v>32</v>
      </c>
      <c r="Y266" s="9" t="s">
        <v>2913</v>
      </c>
      <c r="Z266" s="9">
        <v>32</v>
      </c>
      <c r="AA266" s="9" t="s">
        <v>2913</v>
      </c>
      <c r="AB266" s="9">
        <v>28</v>
      </c>
      <c r="AC266" s="9" t="s">
        <v>249</v>
      </c>
      <c r="AD266" s="9"/>
      <c r="AI266" s="9" t="s">
        <v>2914</v>
      </c>
      <c r="AS266" s="9" t="s">
        <v>2915</v>
      </c>
      <c r="AT266" s="9" t="s">
        <v>2993</v>
      </c>
      <c r="AU266" s="9" t="s">
        <v>2994</v>
      </c>
      <c r="AV266" s="9" t="s">
        <v>2995</v>
      </c>
      <c r="AX266" s="7" t="s">
        <v>3013</v>
      </c>
      <c r="AY266" s="7" t="s">
        <v>3013</v>
      </c>
      <c r="BB266" s="9" t="s">
        <v>3069</v>
      </c>
      <c r="BC266" s="9" t="s">
        <v>3070</v>
      </c>
      <c r="BE266" t="s">
        <v>259</v>
      </c>
      <c r="BL266" s="9" t="s">
        <v>3071</v>
      </c>
      <c r="BM266" s="4">
        <v>45208</v>
      </c>
      <c r="BN266" s="4">
        <v>45199</v>
      </c>
      <c r="BO266" s="20" t="s">
        <v>3073</v>
      </c>
    </row>
    <row r="267" spans="1:67" ht="15" customHeight="1" x14ac:dyDescent="0.25">
      <c r="A267">
        <v>2023</v>
      </c>
      <c r="B267" s="4">
        <v>45108</v>
      </c>
      <c r="C267" s="4">
        <v>45199</v>
      </c>
      <c r="D267" t="s">
        <v>151</v>
      </c>
      <c r="E267" t="s">
        <v>155</v>
      </c>
      <c r="F267" t="s">
        <v>1953</v>
      </c>
      <c r="G267" s="3" t="s">
        <v>552</v>
      </c>
      <c r="H267" s="5" t="s">
        <v>1954</v>
      </c>
      <c r="I267" s="6" t="s">
        <v>1955</v>
      </c>
      <c r="J267" s="7" t="s">
        <v>2182</v>
      </c>
      <c r="L267" s="7" t="s">
        <v>2817</v>
      </c>
      <c r="M267" s="7" t="s">
        <v>2818</v>
      </c>
      <c r="N267" s="7" t="s">
        <v>2819</v>
      </c>
      <c r="O267" s="7" t="s">
        <v>2734</v>
      </c>
      <c r="P267" t="s">
        <v>161</v>
      </c>
      <c r="Q267" s="9"/>
      <c r="R267" s="9"/>
      <c r="S267" s="9"/>
      <c r="T267" s="9"/>
      <c r="U267" s="9"/>
      <c r="V267" s="9"/>
      <c r="W267" s="9"/>
      <c r="X267" s="9">
        <v>32</v>
      </c>
      <c r="Y267" s="9" t="s">
        <v>2913</v>
      </c>
      <c r="Z267" s="9">
        <v>32</v>
      </c>
      <c r="AA267" s="9" t="s">
        <v>2913</v>
      </c>
      <c r="AB267" s="9">
        <v>28</v>
      </c>
      <c r="AC267" s="9" t="s">
        <v>249</v>
      </c>
      <c r="AD267" s="9"/>
      <c r="AI267" s="9" t="s">
        <v>2914</v>
      </c>
      <c r="AS267" s="9" t="s">
        <v>2915</v>
      </c>
      <c r="AT267" s="9" t="s">
        <v>2993</v>
      </c>
      <c r="AU267" s="9" t="s">
        <v>2994</v>
      </c>
      <c r="AV267" s="9" t="s">
        <v>2995</v>
      </c>
      <c r="AX267" s="7" t="s">
        <v>3013</v>
      </c>
      <c r="AY267" s="7" t="s">
        <v>3013</v>
      </c>
      <c r="BB267" s="9" t="s">
        <v>3069</v>
      </c>
      <c r="BC267" s="9" t="s">
        <v>3070</v>
      </c>
      <c r="BE267" t="s">
        <v>259</v>
      </c>
      <c r="BL267" s="9" t="s">
        <v>3071</v>
      </c>
      <c r="BM267" s="4">
        <v>45208</v>
      </c>
      <c r="BN267" s="4">
        <v>45199</v>
      </c>
      <c r="BO267" s="20" t="s">
        <v>3073</v>
      </c>
    </row>
    <row r="268" spans="1:67" ht="15" customHeight="1" x14ac:dyDescent="0.25">
      <c r="A268">
        <v>2023</v>
      </c>
      <c r="B268" s="4">
        <v>45108</v>
      </c>
      <c r="C268" s="4">
        <v>45199</v>
      </c>
      <c r="D268" t="s">
        <v>151</v>
      </c>
      <c r="E268" t="s">
        <v>155</v>
      </c>
      <c r="F268" t="s">
        <v>1953</v>
      </c>
      <c r="G268" s="3" t="s">
        <v>553</v>
      </c>
      <c r="H268" s="5" t="s">
        <v>1954</v>
      </c>
      <c r="I268" s="6" t="s">
        <v>1955</v>
      </c>
      <c r="J268" s="7" t="s">
        <v>2183</v>
      </c>
      <c r="L268" s="7" t="s">
        <v>2817</v>
      </c>
      <c r="M268" s="7" t="s">
        <v>2818</v>
      </c>
      <c r="N268" s="7" t="s">
        <v>2819</v>
      </c>
      <c r="O268" s="7" t="s">
        <v>2734</v>
      </c>
      <c r="P268" t="s">
        <v>161</v>
      </c>
      <c r="Q268" s="9"/>
      <c r="R268" s="9"/>
      <c r="S268" s="9"/>
      <c r="T268" s="9"/>
      <c r="U268" s="9"/>
      <c r="V268" s="9"/>
      <c r="W268" s="9"/>
      <c r="X268" s="9">
        <v>32</v>
      </c>
      <c r="Y268" s="9" t="s">
        <v>2913</v>
      </c>
      <c r="Z268" s="9">
        <v>32</v>
      </c>
      <c r="AA268" s="9" t="s">
        <v>2913</v>
      </c>
      <c r="AB268" s="9">
        <v>28</v>
      </c>
      <c r="AC268" s="9" t="s">
        <v>249</v>
      </c>
      <c r="AD268" s="9"/>
      <c r="AI268" s="9" t="s">
        <v>2914</v>
      </c>
      <c r="AS268" s="9" t="s">
        <v>2915</v>
      </c>
      <c r="AT268" s="9" t="s">
        <v>2993</v>
      </c>
      <c r="AU268" s="9" t="s">
        <v>2994</v>
      </c>
      <c r="AV268" s="9" t="s">
        <v>2995</v>
      </c>
      <c r="AX268" s="7" t="s">
        <v>3013</v>
      </c>
      <c r="AY268" s="7" t="s">
        <v>3013</v>
      </c>
      <c r="BB268" s="9" t="s">
        <v>3069</v>
      </c>
      <c r="BC268" s="9" t="s">
        <v>3070</v>
      </c>
      <c r="BE268" t="s">
        <v>259</v>
      </c>
      <c r="BL268" s="9" t="s">
        <v>3071</v>
      </c>
      <c r="BM268" s="4">
        <v>45208</v>
      </c>
      <c r="BN268" s="4">
        <v>45199</v>
      </c>
      <c r="BO268" s="20" t="s">
        <v>3073</v>
      </c>
    </row>
    <row r="269" spans="1:67" ht="15" customHeight="1" x14ac:dyDescent="0.25">
      <c r="A269">
        <v>2023</v>
      </c>
      <c r="B269" s="4">
        <v>45108</v>
      </c>
      <c r="C269" s="4">
        <v>45199</v>
      </c>
      <c r="D269" t="s">
        <v>151</v>
      </c>
      <c r="E269" t="s">
        <v>155</v>
      </c>
      <c r="F269" t="s">
        <v>1953</v>
      </c>
      <c r="G269" s="3" t="s">
        <v>554</v>
      </c>
      <c r="H269" s="5" t="s">
        <v>1954</v>
      </c>
      <c r="I269" s="6" t="s">
        <v>1955</v>
      </c>
      <c r="J269" s="8" t="s">
        <v>2184</v>
      </c>
      <c r="L269" s="7" t="s">
        <v>2806</v>
      </c>
      <c r="M269" s="7" t="s">
        <v>2782</v>
      </c>
      <c r="N269" s="7" t="s">
        <v>2807</v>
      </c>
      <c r="O269" s="7" t="s">
        <v>2729</v>
      </c>
      <c r="P269" t="s">
        <v>161</v>
      </c>
      <c r="Q269" s="9"/>
      <c r="R269" s="9"/>
      <c r="S269" s="9"/>
      <c r="T269" s="9"/>
      <c r="U269" s="9"/>
      <c r="V269" s="9"/>
      <c r="W269" s="9"/>
      <c r="X269" s="9">
        <v>32</v>
      </c>
      <c r="Y269" s="9" t="s">
        <v>2913</v>
      </c>
      <c r="Z269" s="9">
        <v>32</v>
      </c>
      <c r="AA269" s="9" t="s">
        <v>2913</v>
      </c>
      <c r="AB269" s="9">
        <v>28</v>
      </c>
      <c r="AC269" s="9" t="s">
        <v>249</v>
      </c>
      <c r="AD269" s="9"/>
      <c r="AI269" s="9" t="s">
        <v>2914</v>
      </c>
      <c r="AS269" s="9" t="s">
        <v>2915</v>
      </c>
      <c r="AT269" s="9" t="s">
        <v>2993</v>
      </c>
      <c r="AU269" s="9" t="s">
        <v>2994</v>
      </c>
      <c r="AV269" s="9" t="s">
        <v>2995</v>
      </c>
      <c r="AX269" s="7" t="s">
        <v>3013</v>
      </c>
      <c r="AY269" s="7" t="s">
        <v>3013</v>
      </c>
      <c r="BB269" s="9" t="s">
        <v>3069</v>
      </c>
      <c r="BC269" s="9" t="s">
        <v>3070</v>
      </c>
      <c r="BE269" t="s">
        <v>259</v>
      </c>
      <c r="BL269" s="9" t="s">
        <v>3071</v>
      </c>
      <c r="BM269" s="4">
        <v>45208</v>
      </c>
      <c r="BN269" s="4">
        <v>45199</v>
      </c>
      <c r="BO269" s="20" t="s">
        <v>3073</v>
      </c>
    </row>
    <row r="270" spans="1:67" ht="15" customHeight="1" x14ac:dyDescent="0.25">
      <c r="A270">
        <v>2023</v>
      </c>
      <c r="B270" s="4">
        <v>45108</v>
      </c>
      <c r="C270" s="4">
        <v>45199</v>
      </c>
      <c r="D270" t="s">
        <v>151</v>
      </c>
      <c r="E270" t="s">
        <v>155</v>
      </c>
      <c r="F270" t="s">
        <v>1953</v>
      </c>
      <c r="G270" s="3" t="s">
        <v>555</v>
      </c>
      <c r="H270" s="5" t="s">
        <v>1954</v>
      </c>
      <c r="I270" s="6" t="s">
        <v>1955</v>
      </c>
      <c r="J270" s="8" t="s">
        <v>2185</v>
      </c>
      <c r="L270" s="7" t="s">
        <v>2774</v>
      </c>
      <c r="M270" s="7" t="s">
        <v>2775</v>
      </c>
      <c r="N270" s="7" t="s">
        <v>2777</v>
      </c>
      <c r="O270" s="7" t="s">
        <v>2719</v>
      </c>
      <c r="P270" t="s">
        <v>161</v>
      </c>
      <c r="Q270" s="9"/>
      <c r="R270" s="9"/>
      <c r="S270" s="9"/>
      <c r="T270" s="9"/>
      <c r="U270" s="9"/>
      <c r="V270" s="9"/>
      <c r="W270" s="9"/>
      <c r="X270" s="9">
        <v>32</v>
      </c>
      <c r="Y270" s="9" t="s">
        <v>2913</v>
      </c>
      <c r="Z270" s="9">
        <v>32</v>
      </c>
      <c r="AA270" s="9" t="s">
        <v>2913</v>
      </c>
      <c r="AB270" s="9">
        <v>28</v>
      </c>
      <c r="AC270" s="9" t="s">
        <v>249</v>
      </c>
      <c r="AD270" s="9"/>
      <c r="AI270" s="9" t="s">
        <v>2914</v>
      </c>
      <c r="AS270" s="9" t="s">
        <v>2915</v>
      </c>
      <c r="AT270" s="9" t="s">
        <v>2993</v>
      </c>
      <c r="AU270" s="9" t="s">
        <v>2994</v>
      </c>
      <c r="AV270" s="9" t="s">
        <v>2995</v>
      </c>
      <c r="AX270" s="7" t="s">
        <v>2998</v>
      </c>
      <c r="AY270" s="7" t="s">
        <v>2998</v>
      </c>
      <c r="BB270" s="9" t="s">
        <v>3069</v>
      </c>
      <c r="BC270" s="9" t="s">
        <v>3070</v>
      </c>
      <c r="BE270" t="s">
        <v>259</v>
      </c>
      <c r="BL270" s="9" t="s">
        <v>3071</v>
      </c>
      <c r="BM270" s="4">
        <v>45208</v>
      </c>
      <c r="BN270" s="4">
        <v>45199</v>
      </c>
      <c r="BO270" s="20" t="s">
        <v>3073</v>
      </c>
    </row>
    <row r="271" spans="1:67" ht="15" customHeight="1" x14ac:dyDescent="0.25">
      <c r="A271">
        <v>2023</v>
      </c>
      <c r="B271" s="4">
        <v>45108</v>
      </c>
      <c r="C271" s="4">
        <v>45199</v>
      </c>
      <c r="D271" t="s">
        <v>151</v>
      </c>
      <c r="E271" t="s">
        <v>155</v>
      </c>
      <c r="F271" t="s">
        <v>1953</v>
      </c>
      <c r="G271" s="3" t="s">
        <v>556</v>
      </c>
      <c r="H271" s="5" t="s">
        <v>1954</v>
      </c>
      <c r="I271" s="6" t="s">
        <v>1955</v>
      </c>
      <c r="J271" s="8" t="s">
        <v>2186</v>
      </c>
      <c r="L271" s="7" t="s">
        <v>2774</v>
      </c>
      <c r="M271" s="7" t="s">
        <v>2775</v>
      </c>
      <c r="N271" s="7" t="s">
        <v>2777</v>
      </c>
      <c r="O271" s="7" t="s">
        <v>2719</v>
      </c>
      <c r="P271" t="s">
        <v>161</v>
      </c>
      <c r="Q271" s="9"/>
      <c r="R271" s="9"/>
      <c r="S271" s="9"/>
      <c r="T271" s="9"/>
      <c r="U271" s="9"/>
      <c r="V271" s="9"/>
      <c r="W271" s="9"/>
      <c r="X271" s="9">
        <v>32</v>
      </c>
      <c r="Y271" s="9" t="s">
        <v>2913</v>
      </c>
      <c r="Z271" s="9">
        <v>32</v>
      </c>
      <c r="AA271" s="9" t="s">
        <v>2913</v>
      </c>
      <c r="AB271" s="9">
        <v>28</v>
      </c>
      <c r="AC271" s="9" t="s">
        <v>249</v>
      </c>
      <c r="AD271" s="9"/>
      <c r="AI271" s="9" t="s">
        <v>2914</v>
      </c>
      <c r="AS271" s="9" t="s">
        <v>2915</v>
      </c>
      <c r="AT271" s="9" t="s">
        <v>2993</v>
      </c>
      <c r="AU271" s="9" t="s">
        <v>2994</v>
      </c>
      <c r="AV271" s="9" t="s">
        <v>2995</v>
      </c>
      <c r="AX271" s="7" t="s">
        <v>3013</v>
      </c>
      <c r="AY271" s="7" t="s">
        <v>3013</v>
      </c>
      <c r="BB271" s="9" t="s">
        <v>3069</v>
      </c>
      <c r="BC271" s="9" t="s">
        <v>3070</v>
      </c>
      <c r="BE271" t="s">
        <v>259</v>
      </c>
      <c r="BL271" s="9" t="s">
        <v>3071</v>
      </c>
      <c r="BM271" s="4">
        <v>45208</v>
      </c>
      <c r="BN271" s="4">
        <v>45199</v>
      </c>
      <c r="BO271" s="20" t="s">
        <v>3073</v>
      </c>
    </row>
    <row r="272" spans="1:67" ht="15" customHeight="1" x14ac:dyDescent="0.25">
      <c r="A272">
        <v>2023</v>
      </c>
      <c r="B272" s="4">
        <v>45108</v>
      </c>
      <c r="C272" s="4">
        <v>45199</v>
      </c>
      <c r="D272" t="s">
        <v>151</v>
      </c>
      <c r="E272" t="s">
        <v>155</v>
      </c>
      <c r="F272" t="s">
        <v>1953</v>
      </c>
      <c r="G272" s="3" t="s">
        <v>557</v>
      </c>
      <c r="H272" s="5" t="s">
        <v>1954</v>
      </c>
      <c r="I272" s="6" t="s">
        <v>1955</v>
      </c>
      <c r="J272" s="8" t="s">
        <v>2187</v>
      </c>
      <c r="L272" s="7" t="s">
        <v>2774</v>
      </c>
      <c r="M272" s="7" t="s">
        <v>2775</v>
      </c>
      <c r="N272" s="7" t="s">
        <v>2777</v>
      </c>
      <c r="O272" s="7" t="s">
        <v>2719</v>
      </c>
      <c r="P272" t="s">
        <v>161</v>
      </c>
      <c r="Q272" s="9"/>
      <c r="R272" s="9"/>
      <c r="S272" s="9"/>
      <c r="T272" s="9"/>
      <c r="U272" s="9"/>
      <c r="V272" s="9"/>
      <c r="W272" s="9"/>
      <c r="X272" s="9">
        <v>32</v>
      </c>
      <c r="Y272" s="9" t="s">
        <v>2913</v>
      </c>
      <c r="Z272" s="9">
        <v>32</v>
      </c>
      <c r="AA272" s="9" t="s">
        <v>2913</v>
      </c>
      <c r="AB272" s="9">
        <v>28</v>
      </c>
      <c r="AC272" s="9" t="s">
        <v>249</v>
      </c>
      <c r="AD272" s="9"/>
      <c r="AI272" s="9" t="s">
        <v>2914</v>
      </c>
      <c r="AS272" s="9" t="s">
        <v>2915</v>
      </c>
      <c r="AT272" s="9" t="s">
        <v>2993</v>
      </c>
      <c r="AU272" s="9" t="s">
        <v>2994</v>
      </c>
      <c r="AV272" s="9" t="s">
        <v>2995</v>
      </c>
      <c r="AX272" s="7" t="s">
        <v>3013</v>
      </c>
      <c r="AY272" s="7" t="s">
        <v>3013</v>
      </c>
      <c r="BB272" s="9" t="s">
        <v>3069</v>
      </c>
      <c r="BC272" s="9" t="s">
        <v>3070</v>
      </c>
      <c r="BE272" t="s">
        <v>259</v>
      </c>
      <c r="BL272" s="9" t="s">
        <v>3071</v>
      </c>
      <c r="BM272" s="4">
        <v>45208</v>
      </c>
      <c r="BN272" s="4">
        <v>45199</v>
      </c>
      <c r="BO272" s="20" t="s">
        <v>3073</v>
      </c>
    </row>
    <row r="273" spans="1:67" ht="15" customHeight="1" x14ac:dyDescent="0.25">
      <c r="A273">
        <v>2023</v>
      </c>
      <c r="B273" s="4">
        <v>45108</v>
      </c>
      <c r="C273" s="4">
        <v>45199</v>
      </c>
      <c r="D273" t="s">
        <v>151</v>
      </c>
      <c r="E273" t="s">
        <v>155</v>
      </c>
      <c r="F273" t="s">
        <v>1953</v>
      </c>
      <c r="G273" s="3" t="s">
        <v>558</v>
      </c>
      <c r="H273" s="5" t="s">
        <v>1954</v>
      </c>
      <c r="I273" s="6" t="s">
        <v>1955</v>
      </c>
      <c r="J273" s="7" t="s">
        <v>2130</v>
      </c>
      <c r="L273" s="7" t="s">
        <v>2820</v>
      </c>
      <c r="M273" s="7" t="s">
        <v>2805</v>
      </c>
      <c r="N273" s="7" t="s">
        <v>2821</v>
      </c>
      <c r="O273" s="7" t="s">
        <v>2735</v>
      </c>
      <c r="P273" t="s">
        <v>160</v>
      </c>
      <c r="Q273" s="9"/>
      <c r="R273" s="9"/>
      <c r="S273" s="9"/>
      <c r="T273" s="9"/>
      <c r="U273" s="9"/>
      <c r="V273" s="9"/>
      <c r="W273" s="9"/>
      <c r="X273" s="9">
        <v>32</v>
      </c>
      <c r="Y273" s="9" t="s">
        <v>2913</v>
      </c>
      <c r="Z273" s="9">
        <v>32</v>
      </c>
      <c r="AA273" s="9" t="s">
        <v>2913</v>
      </c>
      <c r="AB273" s="9">
        <v>28</v>
      </c>
      <c r="AC273" s="9" t="s">
        <v>249</v>
      </c>
      <c r="AD273" s="9"/>
      <c r="AI273" s="9" t="s">
        <v>2914</v>
      </c>
      <c r="AS273" s="9" t="s">
        <v>2915</v>
      </c>
      <c r="AT273" s="9" t="s">
        <v>2993</v>
      </c>
      <c r="AU273" s="9" t="s">
        <v>2994</v>
      </c>
      <c r="AV273" s="9" t="s">
        <v>2995</v>
      </c>
      <c r="AX273" s="7" t="s">
        <v>3014</v>
      </c>
      <c r="AY273" s="7" t="s">
        <v>3014</v>
      </c>
      <c r="BB273" s="9" t="s">
        <v>3069</v>
      </c>
      <c r="BC273" s="9" t="s">
        <v>3070</v>
      </c>
      <c r="BE273" t="s">
        <v>259</v>
      </c>
      <c r="BL273" s="9" t="s">
        <v>3071</v>
      </c>
      <c r="BM273" s="4">
        <v>45208</v>
      </c>
      <c r="BN273" s="4">
        <v>45199</v>
      </c>
      <c r="BO273" s="20" t="s">
        <v>3073</v>
      </c>
    </row>
    <row r="274" spans="1:67" ht="24" customHeight="1" x14ac:dyDescent="0.25">
      <c r="A274">
        <v>2023</v>
      </c>
      <c r="B274" s="4">
        <v>45108</v>
      </c>
      <c r="C274" s="4">
        <v>45199</v>
      </c>
      <c r="D274" t="s">
        <v>151</v>
      </c>
      <c r="E274" t="s">
        <v>155</v>
      </c>
      <c r="F274" t="s">
        <v>1953</v>
      </c>
      <c r="G274" s="3" t="s">
        <v>559</v>
      </c>
      <c r="H274" s="5" t="s">
        <v>1954</v>
      </c>
      <c r="I274" s="6" t="s">
        <v>1955</v>
      </c>
      <c r="J274" s="8" t="s">
        <v>2188</v>
      </c>
      <c r="L274" s="7" t="s">
        <v>2781</v>
      </c>
      <c r="M274" s="7" t="s">
        <v>2782</v>
      </c>
      <c r="N274" s="7" t="s">
        <v>2783</v>
      </c>
      <c r="O274" s="7" t="s">
        <v>2720</v>
      </c>
      <c r="P274" t="s">
        <v>160</v>
      </c>
      <c r="Q274" s="9" t="s">
        <v>2910</v>
      </c>
      <c r="R274" s="9" t="s">
        <v>168</v>
      </c>
      <c r="S274" s="9" t="s">
        <v>2911</v>
      </c>
      <c r="T274" s="9">
        <v>670</v>
      </c>
      <c r="U274" s="9" t="s">
        <v>2886</v>
      </c>
      <c r="V274" s="9" t="s">
        <v>193</v>
      </c>
      <c r="W274" s="9" t="s">
        <v>2912</v>
      </c>
      <c r="X274" s="9">
        <v>32</v>
      </c>
      <c r="Y274" s="9" t="s">
        <v>2913</v>
      </c>
      <c r="Z274" s="9">
        <v>32</v>
      </c>
      <c r="AA274" s="9" t="s">
        <v>2913</v>
      </c>
      <c r="AB274" s="9">
        <v>28</v>
      </c>
      <c r="AC274" s="9" t="s">
        <v>249</v>
      </c>
      <c r="AD274" s="9">
        <v>88710</v>
      </c>
      <c r="AI274" s="9" t="s">
        <v>2914</v>
      </c>
      <c r="AS274" s="9" t="s">
        <v>2915</v>
      </c>
      <c r="AT274" s="9" t="s">
        <v>2993</v>
      </c>
      <c r="AU274" s="9" t="s">
        <v>2994</v>
      </c>
      <c r="AV274" s="9" t="s">
        <v>2995</v>
      </c>
      <c r="AX274" s="7" t="s">
        <v>3013</v>
      </c>
      <c r="AY274" s="7" t="s">
        <v>3013</v>
      </c>
      <c r="BB274" s="9" t="s">
        <v>3069</v>
      </c>
      <c r="BC274" s="9" t="s">
        <v>3070</v>
      </c>
      <c r="BE274" t="s">
        <v>259</v>
      </c>
      <c r="BL274" s="9" t="s">
        <v>3071</v>
      </c>
      <c r="BM274" s="4">
        <v>45208</v>
      </c>
      <c r="BN274" s="4">
        <v>45199</v>
      </c>
      <c r="BO274" s="20" t="s">
        <v>3072</v>
      </c>
    </row>
    <row r="275" spans="1:67" ht="15" customHeight="1" x14ac:dyDescent="0.25">
      <c r="A275">
        <v>2023</v>
      </c>
      <c r="B275" s="4">
        <v>45108</v>
      </c>
      <c r="C275" s="4">
        <v>45199</v>
      </c>
      <c r="D275" t="s">
        <v>151</v>
      </c>
      <c r="E275" t="s">
        <v>155</v>
      </c>
      <c r="F275" t="s">
        <v>1953</v>
      </c>
      <c r="G275" s="3" t="s">
        <v>560</v>
      </c>
      <c r="H275" s="5" t="s">
        <v>1954</v>
      </c>
      <c r="I275" s="6" t="s">
        <v>1955</v>
      </c>
      <c r="J275" s="7" t="s">
        <v>2189</v>
      </c>
      <c r="L275" s="7" t="s">
        <v>2811</v>
      </c>
      <c r="M275" s="7" t="s">
        <v>2812</v>
      </c>
      <c r="N275" s="7" t="s">
        <v>2813</v>
      </c>
      <c r="O275" s="7" t="s">
        <v>2732</v>
      </c>
      <c r="P275" t="s">
        <v>161</v>
      </c>
      <c r="Q275" s="9"/>
      <c r="R275" s="9"/>
      <c r="S275" s="9"/>
      <c r="T275" s="9"/>
      <c r="U275" s="9"/>
      <c r="V275" s="9"/>
      <c r="W275" s="9"/>
      <c r="X275" s="9">
        <v>33</v>
      </c>
      <c r="Y275" s="9" t="s">
        <v>2986</v>
      </c>
      <c r="Z275" s="9">
        <v>33</v>
      </c>
      <c r="AA275" s="9" t="s">
        <v>2986</v>
      </c>
      <c r="AB275" s="9">
        <v>28</v>
      </c>
      <c r="AC275" s="9" t="s">
        <v>249</v>
      </c>
      <c r="AD275" s="9"/>
      <c r="AI275" s="9" t="s">
        <v>2914</v>
      </c>
      <c r="AS275" s="9" t="s">
        <v>2915</v>
      </c>
      <c r="AT275" s="9" t="s">
        <v>2993</v>
      </c>
      <c r="AU275" s="9" t="s">
        <v>2994</v>
      </c>
      <c r="AV275" s="9" t="s">
        <v>2995</v>
      </c>
      <c r="AX275" s="7" t="s">
        <v>2998</v>
      </c>
      <c r="AY275" s="7" t="s">
        <v>2998</v>
      </c>
      <c r="BB275" s="9" t="s">
        <v>3069</v>
      </c>
      <c r="BC275" s="9" t="s">
        <v>3070</v>
      </c>
      <c r="BE275" t="s">
        <v>259</v>
      </c>
      <c r="BL275" s="9" t="s">
        <v>3071</v>
      </c>
      <c r="BM275" s="4">
        <v>45208</v>
      </c>
      <c r="BN275" s="4">
        <v>45199</v>
      </c>
      <c r="BO275" s="20" t="s">
        <v>3073</v>
      </c>
    </row>
    <row r="276" spans="1:67" ht="21.75" customHeight="1" x14ac:dyDescent="0.25">
      <c r="A276">
        <v>2023</v>
      </c>
      <c r="B276" s="4">
        <v>45108</v>
      </c>
      <c r="C276" s="4">
        <v>45199</v>
      </c>
      <c r="D276" t="s">
        <v>151</v>
      </c>
      <c r="E276" t="s">
        <v>155</v>
      </c>
      <c r="F276" t="s">
        <v>1953</v>
      </c>
      <c r="G276" s="3" t="s">
        <v>561</v>
      </c>
      <c r="H276" s="5" t="s">
        <v>1954</v>
      </c>
      <c r="I276" s="6" t="s">
        <v>1955</v>
      </c>
      <c r="J276" s="8" t="s">
        <v>2190</v>
      </c>
      <c r="L276" s="7" t="s">
        <v>2828</v>
      </c>
      <c r="M276" s="7" t="s">
        <v>2829</v>
      </c>
      <c r="N276" s="7" t="s">
        <v>2830</v>
      </c>
      <c r="O276" s="7" t="s">
        <v>2741</v>
      </c>
      <c r="P276" t="s">
        <v>160</v>
      </c>
      <c r="Q276" s="9" t="s">
        <v>2945</v>
      </c>
      <c r="R276" s="9" t="s">
        <v>168</v>
      </c>
      <c r="S276" s="9" t="s">
        <v>2946</v>
      </c>
      <c r="T276" s="9">
        <v>407</v>
      </c>
      <c r="U276" s="9" t="s">
        <v>2947</v>
      </c>
      <c r="V276" s="9" t="s">
        <v>193</v>
      </c>
      <c r="W276" s="9" t="s">
        <v>2948</v>
      </c>
      <c r="X276" s="9">
        <v>32</v>
      </c>
      <c r="Y276" s="9" t="s">
        <v>2913</v>
      </c>
      <c r="Z276" s="9">
        <v>32</v>
      </c>
      <c r="AA276" s="9" t="s">
        <v>2913</v>
      </c>
      <c r="AB276" s="9">
        <v>28</v>
      </c>
      <c r="AC276" s="9" t="s">
        <v>249</v>
      </c>
      <c r="AD276" s="9">
        <v>88747</v>
      </c>
      <c r="AI276" s="9" t="s">
        <v>2914</v>
      </c>
      <c r="AS276" s="9" t="s">
        <v>2915</v>
      </c>
      <c r="AT276" s="9" t="s">
        <v>2993</v>
      </c>
      <c r="AU276" s="9" t="s">
        <v>2994</v>
      </c>
      <c r="AV276" s="9" t="s">
        <v>2995</v>
      </c>
      <c r="AX276" s="7" t="s">
        <v>3014</v>
      </c>
      <c r="AY276" s="7" t="s">
        <v>3014</v>
      </c>
      <c r="BB276" s="9" t="s">
        <v>3069</v>
      </c>
      <c r="BC276" s="9" t="s">
        <v>3070</v>
      </c>
      <c r="BE276" t="s">
        <v>259</v>
      </c>
      <c r="BL276" s="9" t="s">
        <v>3071</v>
      </c>
      <c r="BM276" s="4">
        <v>45208</v>
      </c>
      <c r="BN276" s="4">
        <v>45199</v>
      </c>
      <c r="BO276" s="20" t="s">
        <v>3072</v>
      </c>
    </row>
    <row r="277" spans="1:67" ht="15" customHeight="1" x14ac:dyDescent="0.25">
      <c r="A277">
        <v>2023</v>
      </c>
      <c r="B277" s="4">
        <v>45108</v>
      </c>
      <c r="C277" s="4">
        <v>45199</v>
      </c>
      <c r="D277" t="s">
        <v>151</v>
      </c>
      <c r="E277" t="s">
        <v>155</v>
      </c>
      <c r="F277" t="s">
        <v>1953</v>
      </c>
      <c r="G277" s="3" t="s">
        <v>562</v>
      </c>
      <c r="H277" s="5" t="s">
        <v>1954</v>
      </c>
      <c r="I277" s="6" t="s">
        <v>1955</v>
      </c>
      <c r="J277" s="8" t="s">
        <v>2191</v>
      </c>
      <c r="L277" s="7" t="s">
        <v>2781</v>
      </c>
      <c r="M277" s="7" t="s">
        <v>2782</v>
      </c>
      <c r="N277" s="7" t="s">
        <v>2783</v>
      </c>
      <c r="O277" s="7" t="s">
        <v>2720</v>
      </c>
      <c r="P277" t="s">
        <v>160</v>
      </c>
      <c r="Q277" s="9" t="s">
        <v>2910</v>
      </c>
      <c r="R277" s="9" t="s">
        <v>168</v>
      </c>
      <c r="S277" s="9" t="s">
        <v>2911</v>
      </c>
      <c r="T277" s="9">
        <v>670</v>
      </c>
      <c r="U277" s="9" t="s">
        <v>2886</v>
      </c>
      <c r="V277" s="9" t="s">
        <v>193</v>
      </c>
      <c r="W277" s="9" t="s">
        <v>2912</v>
      </c>
      <c r="X277" s="9">
        <v>32</v>
      </c>
      <c r="Y277" s="9" t="s">
        <v>2913</v>
      </c>
      <c r="Z277" s="9">
        <v>32</v>
      </c>
      <c r="AA277" s="9" t="s">
        <v>2913</v>
      </c>
      <c r="AB277" s="9">
        <v>28</v>
      </c>
      <c r="AC277" s="9" t="s">
        <v>249</v>
      </c>
      <c r="AD277" s="9">
        <v>88710</v>
      </c>
      <c r="AI277" s="9" t="s">
        <v>2914</v>
      </c>
      <c r="AS277" s="9" t="s">
        <v>2915</v>
      </c>
      <c r="AT277" s="9" t="s">
        <v>2993</v>
      </c>
      <c r="AU277" s="9" t="s">
        <v>2994</v>
      </c>
      <c r="AV277" s="9" t="s">
        <v>2995</v>
      </c>
      <c r="AX277" s="7" t="s">
        <v>2998</v>
      </c>
      <c r="AY277" s="7" t="s">
        <v>2998</v>
      </c>
      <c r="BB277" s="9" t="s">
        <v>3069</v>
      </c>
      <c r="BC277" s="9" t="s">
        <v>3070</v>
      </c>
      <c r="BE277" t="s">
        <v>259</v>
      </c>
      <c r="BL277" s="9" t="s">
        <v>3071</v>
      </c>
      <c r="BM277" s="4">
        <v>45208</v>
      </c>
      <c r="BN277" s="4">
        <v>45199</v>
      </c>
      <c r="BO277" s="20" t="s">
        <v>3072</v>
      </c>
    </row>
    <row r="278" spans="1:67" ht="26.25" customHeight="1" x14ac:dyDescent="0.25">
      <c r="A278">
        <v>2023</v>
      </c>
      <c r="B278" s="4">
        <v>45108</v>
      </c>
      <c r="C278" s="4">
        <v>45199</v>
      </c>
      <c r="D278" t="s">
        <v>151</v>
      </c>
      <c r="E278" t="s">
        <v>155</v>
      </c>
      <c r="F278" t="s">
        <v>1953</v>
      </c>
      <c r="G278" s="3" t="s">
        <v>563</v>
      </c>
      <c r="H278" s="5" t="s">
        <v>1954</v>
      </c>
      <c r="I278" s="6" t="s">
        <v>1955</v>
      </c>
      <c r="J278" s="8" t="s">
        <v>2192</v>
      </c>
      <c r="L278" s="7" t="s">
        <v>2781</v>
      </c>
      <c r="M278" s="7" t="s">
        <v>2782</v>
      </c>
      <c r="N278" s="7" t="s">
        <v>2783</v>
      </c>
      <c r="O278" s="7" t="s">
        <v>2720</v>
      </c>
      <c r="P278" t="s">
        <v>160</v>
      </c>
      <c r="Q278" s="9" t="s">
        <v>2910</v>
      </c>
      <c r="R278" s="9" t="s">
        <v>168</v>
      </c>
      <c r="S278" s="9" t="s">
        <v>2911</v>
      </c>
      <c r="T278" s="9">
        <v>670</v>
      </c>
      <c r="U278" s="9" t="s">
        <v>2886</v>
      </c>
      <c r="V278" s="9" t="s">
        <v>193</v>
      </c>
      <c r="W278" s="9" t="s">
        <v>2912</v>
      </c>
      <c r="X278" s="9">
        <v>32</v>
      </c>
      <c r="Y278" s="9" t="s">
        <v>2913</v>
      </c>
      <c r="Z278" s="9">
        <v>32</v>
      </c>
      <c r="AA278" s="9" t="s">
        <v>2913</v>
      </c>
      <c r="AB278" s="9">
        <v>28</v>
      </c>
      <c r="AC278" s="9" t="s">
        <v>249</v>
      </c>
      <c r="AD278" s="9">
        <v>88710</v>
      </c>
      <c r="AI278" s="9" t="s">
        <v>2914</v>
      </c>
      <c r="AS278" s="9" t="s">
        <v>2915</v>
      </c>
      <c r="AT278" s="9" t="s">
        <v>2993</v>
      </c>
      <c r="AU278" s="9" t="s">
        <v>2994</v>
      </c>
      <c r="AV278" s="9" t="s">
        <v>2995</v>
      </c>
      <c r="AX278" s="7" t="s">
        <v>3004</v>
      </c>
      <c r="AY278" s="7" t="s">
        <v>3004</v>
      </c>
      <c r="BB278" s="9" t="s">
        <v>3069</v>
      </c>
      <c r="BC278" s="9" t="s">
        <v>3070</v>
      </c>
      <c r="BE278" t="s">
        <v>259</v>
      </c>
      <c r="BL278" s="9" t="s">
        <v>3071</v>
      </c>
      <c r="BM278" s="4">
        <v>45208</v>
      </c>
      <c r="BN278" s="4">
        <v>45199</v>
      </c>
      <c r="BO278" s="20" t="s">
        <v>3072</v>
      </c>
    </row>
    <row r="279" spans="1:67" ht="15" customHeight="1" x14ac:dyDescent="0.25">
      <c r="A279">
        <v>2023</v>
      </c>
      <c r="B279" s="4">
        <v>45108</v>
      </c>
      <c r="C279" s="4">
        <v>45199</v>
      </c>
      <c r="D279" t="s">
        <v>151</v>
      </c>
      <c r="E279" t="s">
        <v>155</v>
      </c>
      <c r="F279" t="s">
        <v>1953</v>
      </c>
      <c r="G279" s="3" t="s">
        <v>564</v>
      </c>
      <c r="H279" s="5" t="s">
        <v>1954</v>
      </c>
      <c r="I279" s="6" t="s">
        <v>1955</v>
      </c>
      <c r="J279" s="7" t="s">
        <v>2193</v>
      </c>
      <c r="L279" s="7" t="s">
        <v>2863</v>
      </c>
      <c r="M279" s="7" t="s">
        <v>2864</v>
      </c>
      <c r="N279" s="7" t="s">
        <v>2837</v>
      </c>
      <c r="O279" s="7" t="s">
        <v>2753</v>
      </c>
      <c r="P279" t="s">
        <v>160</v>
      </c>
      <c r="Q279" s="9"/>
      <c r="R279" s="9"/>
      <c r="S279" s="9"/>
      <c r="T279" s="9"/>
      <c r="U279" s="9"/>
      <c r="V279" s="9"/>
      <c r="W279" s="9"/>
      <c r="X279" s="9">
        <v>32</v>
      </c>
      <c r="Y279" s="9" t="s">
        <v>2913</v>
      </c>
      <c r="Z279" s="9">
        <v>32</v>
      </c>
      <c r="AA279" s="9" t="s">
        <v>2913</v>
      </c>
      <c r="AB279" s="9">
        <v>28</v>
      </c>
      <c r="AC279" s="9" t="s">
        <v>249</v>
      </c>
      <c r="AD279" s="9"/>
      <c r="AI279" s="9" t="s">
        <v>2914</v>
      </c>
      <c r="AS279" s="9" t="s">
        <v>2915</v>
      </c>
      <c r="AT279" s="9" t="s">
        <v>2993</v>
      </c>
      <c r="AU279" s="9" t="s">
        <v>2994</v>
      </c>
      <c r="AV279" s="9" t="s">
        <v>2995</v>
      </c>
      <c r="AX279" s="7" t="s">
        <v>3013</v>
      </c>
      <c r="AY279" s="7" t="s">
        <v>3013</v>
      </c>
      <c r="BB279" s="9" t="s">
        <v>3069</v>
      </c>
      <c r="BC279" s="9" t="s">
        <v>3070</v>
      </c>
      <c r="BE279" t="s">
        <v>259</v>
      </c>
      <c r="BL279" s="9" t="s">
        <v>3071</v>
      </c>
      <c r="BM279" s="4">
        <v>45208</v>
      </c>
      <c r="BN279" s="4">
        <v>45199</v>
      </c>
      <c r="BO279" s="20" t="s">
        <v>3073</v>
      </c>
    </row>
    <row r="280" spans="1:67" ht="15" customHeight="1" x14ac:dyDescent="0.25">
      <c r="A280">
        <v>2023</v>
      </c>
      <c r="B280" s="4">
        <v>45108</v>
      </c>
      <c r="C280" s="4">
        <v>45199</v>
      </c>
      <c r="D280" t="s">
        <v>151</v>
      </c>
      <c r="E280" t="s">
        <v>155</v>
      </c>
      <c r="F280" t="s">
        <v>1953</v>
      </c>
      <c r="G280" s="3" t="s">
        <v>565</v>
      </c>
      <c r="H280" s="5" t="s">
        <v>1954</v>
      </c>
      <c r="I280" s="6" t="s">
        <v>1955</v>
      </c>
      <c r="J280" s="7" t="s">
        <v>2194</v>
      </c>
      <c r="L280" s="7" t="s">
        <v>2831</v>
      </c>
      <c r="M280" s="7" t="s">
        <v>2832</v>
      </c>
      <c r="N280" s="7" t="s">
        <v>2821</v>
      </c>
      <c r="O280" s="7" t="s">
        <v>2742</v>
      </c>
      <c r="P280" t="s">
        <v>160</v>
      </c>
      <c r="Q280" s="9"/>
      <c r="R280" s="9"/>
      <c r="S280" s="9"/>
      <c r="T280" s="9"/>
      <c r="U280" s="9"/>
      <c r="V280" s="9"/>
      <c r="W280" s="9"/>
      <c r="X280" s="9">
        <v>32</v>
      </c>
      <c r="Y280" s="9" t="s">
        <v>2913</v>
      </c>
      <c r="Z280" s="9">
        <v>32</v>
      </c>
      <c r="AA280" s="9" t="s">
        <v>2913</v>
      </c>
      <c r="AB280" s="9">
        <v>28</v>
      </c>
      <c r="AC280" s="9" t="s">
        <v>249</v>
      </c>
      <c r="AD280" s="9"/>
      <c r="AI280" s="9" t="s">
        <v>2914</v>
      </c>
      <c r="AS280" s="9" t="s">
        <v>2915</v>
      </c>
      <c r="AT280" s="9" t="s">
        <v>2993</v>
      </c>
      <c r="AU280" s="9" t="s">
        <v>2994</v>
      </c>
      <c r="AV280" s="9" t="s">
        <v>2995</v>
      </c>
      <c r="AX280" s="7" t="s">
        <v>3013</v>
      </c>
      <c r="AY280" s="7" t="s">
        <v>3013</v>
      </c>
      <c r="BB280" s="9" t="s">
        <v>3069</v>
      </c>
      <c r="BC280" s="9" t="s">
        <v>3070</v>
      </c>
      <c r="BE280" t="s">
        <v>259</v>
      </c>
      <c r="BL280" s="9" t="s">
        <v>3071</v>
      </c>
      <c r="BM280" s="4">
        <v>45208</v>
      </c>
      <c r="BN280" s="4">
        <v>45199</v>
      </c>
      <c r="BO280" s="20" t="s">
        <v>3073</v>
      </c>
    </row>
    <row r="281" spans="1:67" ht="15" customHeight="1" x14ac:dyDescent="0.25">
      <c r="A281">
        <v>2023</v>
      </c>
      <c r="B281" s="4">
        <v>45108</v>
      </c>
      <c r="C281" s="4">
        <v>45199</v>
      </c>
      <c r="D281" t="s">
        <v>151</v>
      </c>
      <c r="E281" t="s">
        <v>155</v>
      </c>
      <c r="F281" t="s">
        <v>1953</v>
      </c>
      <c r="G281" s="3" t="s">
        <v>566</v>
      </c>
      <c r="H281" s="5" t="s">
        <v>1954</v>
      </c>
      <c r="I281" s="6" t="s">
        <v>1955</v>
      </c>
      <c r="J281" s="8" t="s">
        <v>2195</v>
      </c>
      <c r="L281" s="7" t="s">
        <v>2863</v>
      </c>
      <c r="M281" s="7" t="s">
        <v>2864</v>
      </c>
      <c r="N281" s="7" t="s">
        <v>2837</v>
      </c>
      <c r="O281" s="7" t="s">
        <v>2753</v>
      </c>
      <c r="P281" t="s">
        <v>160</v>
      </c>
      <c r="Q281" s="9"/>
      <c r="R281" s="9"/>
      <c r="S281" s="9"/>
      <c r="T281" s="9"/>
      <c r="U281" s="9"/>
      <c r="V281" s="9"/>
      <c r="W281" s="9"/>
      <c r="X281" s="9">
        <v>32</v>
      </c>
      <c r="Y281" s="9" t="s">
        <v>2913</v>
      </c>
      <c r="Z281" s="9">
        <v>32</v>
      </c>
      <c r="AA281" s="9" t="s">
        <v>2913</v>
      </c>
      <c r="AB281" s="9">
        <v>28</v>
      </c>
      <c r="AC281" s="9" t="s">
        <v>249</v>
      </c>
      <c r="AD281" s="9"/>
      <c r="AI281" s="9" t="s">
        <v>2914</v>
      </c>
      <c r="AS281" s="9" t="s">
        <v>2915</v>
      </c>
      <c r="AT281" s="9" t="s">
        <v>2993</v>
      </c>
      <c r="AU281" s="9" t="s">
        <v>2994</v>
      </c>
      <c r="AV281" s="9" t="s">
        <v>2995</v>
      </c>
      <c r="AX281" s="7" t="s">
        <v>3013</v>
      </c>
      <c r="AY281" s="7" t="s">
        <v>3013</v>
      </c>
      <c r="BB281" s="9" t="s">
        <v>3069</v>
      </c>
      <c r="BC281" s="9" t="s">
        <v>3070</v>
      </c>
      <c r="BE281" t="s">
        <v>259</v>
      </c>
      <c r="BL281" s="9" t="s">
        <v>3071</v>
      </c>
      <c r="BM281" s="4">
        <v>45208</v>
      </c>
      <c r="BN281" s="4">
        <v>45199</v>
      </c>
      <c r="BO281" s="20" t="s">
        <v>3073</v>
      </c>
    </row>
    <row r="282" spans="1:67" ht="15" customHeight="1" x14ac:dyDescent="0.25">
      <c r="A282">
        <v>2023</v>
      </c>
      <c r="B282" s="4">
        <v>45108</v>
      </c>
      <c r="C282" s="4">
        <v>45199</v>
      </c>
      <c r="D282" t="s">
        <v>151</v>
      </c>
      <c r="E282" t="s">
        <v>155</v>
      </c>
      <c r="F282" t="s">
        <v>1953</v>
      </c>
      <c r="G282" s="3" t="s">
        <v>567</v>
      </c>
      <c r="H282" s="5" t="s">
        <v>1954</v>
      </c>
      <c r="I282" s="6" t="s">
        <v>1955</v>
      </c>
      <c r="J282" s="7" t="s">
        <v>2194</v>
      </c>
      <c r="L282" s="7" t="s">
        <v>2831</v>
      </c>
      <c r="M282" s="7" t="s">
        <v>2832</v>
      </c>
      <c r="N282" s="7" t="s">
        <v>2821</v>
      </c>
      <c r="O282" s="7" t="s">
        <v>2742</v>
      </c>
      <c r="P282" t="s">
        <v>160</v>
      </c>
      <c r="Q282" s="9"/>
      <c r="R282" s="9"/>
      <c r="S282" s="9"/>
      <c r="T282" s="9"/>
      <c r="U282" s="9"/>
      <c r="V282" s="9"/>
      <c r="W282" s="9"/>
      <c r="X282" s="9">
        <v>32</v>
      </c>
      <c r="Y282" s="9" t="s">
        <v>2913</v>
      </c>
      <c r="Z282" s="9">
        <v>32</v>
      </c>
      <c r="AA282" s="9" t="s">
        <v>2913</v>
      </c>
      <c r="AB282" s="9">
        <v>28</v>
      </c>
      <c r="AC282" s="9" t="s">
        <v>249</v>
      </c>
      <c r="AD282" s="9"/>
      <c r="AI282" s="9" t="s">
        <v>2914</v>
      </c>
      <c r="AS282" s="9" t="s">
        <v>2915</v>
      </c>
      <c r="AT282" s="9" t="s">
        <v>2993</v>
      </c>
      <c r="AU282" s="9" t="s">
        <v>2994</v>
      </c>
      <c r="AV282" s="9" t="s">
        <v>2995</v>
      </c>
      <c r="AX282" s="7" t="s">
        <v>3013</v>
      </c>
      <c r="AY282" s="7" t="s">
        <v>3013</v>
      </c>
      <c r="BB282" s="9" t="s">
        <v>3069</v>
      </c>
      <c r="BC282" s="9" t="s">
        <v>3070</v>
      </c>
      <c r="BE282" t="s">
        <v>259</v>
      </c>
      <c r="BL282" s="9" t="s">
        <v>3071</v>
      </c>
      <c r="BM282" s="4">
        <v>45208</v>
      </c>
      <c r="BN282" s="4">
        <v>45199</v>
      </c>
      <c r="BO282" s="20" t="s">
        <v>3073</v>
      </c>
    </row>
    <row r="283" spans="1:67" ht="15" customHeight="1" x14ac:dyDescent="0.25">
      <c r="A283">
        <v>2023</v>
      </c>
      <c r="B283" s="4">
        <v>45108</v>
      </c>
      <c r="C283" s="4">
        <v>45199</v>
      </c>
      <c r="D283" t="s">
        <v>151</v>
      </c>
      <c r="E283" t="s">
        <v>155</v>
      </c>
      <c r="F283" t="s">
        <v>1953</v>
      </c>
      <c r="G283" s="3" t="s">
        <v>568</v>
      </c>
      <c r="H283" s="5" t="s">
        <v>1954</v>
      </c>
      <c r="I283" s="6" t="s">
        <v>1955</v>
      </c>
      <c r="J283" s="8" t="s">
        <v>2195</v>
      </c>
      <c r="L283" s="7" t="s">
        <v>2863</v>
      </c>
      <c r="M283" s="7" t="s">
        <v>2864</v>
      </c>
      <c r="N283" s="7" t="s">
        <v>2837</v>
      </c>
      <c r="O283" s="7" t="s">
        <v>2753</v>
      </c>
      <c r="P283" t="s">
        <v>160</v>
      </c>
      <c r="Q283" s="9"/>
      <c r="R283" s="9"/>
      <c r="S283" s="9"/>
      <c r="T283" s="9"/>
      <c r="U283" s="9"/>
      <c r="V283" s="9"/>
      <c r="W283" s="9"/>
      <c r="X283" s="9">
        <v>32</v>
      </c>
      <c r="Y283" s="9" t="s">
        <v>2913</v>
      </c>
      <c r="Z283" s="9">
        <v>32</v>
      </c>
      <c r="AA283" s="9" t="s">
        <v>2913</v>
      </c>
      <c r="AB283" s="9">
        <v>28</v>
      </c>
      <c r="AC283" s="9" t="s">
        <v>249</v>
      </c>
      <c r="AD283" s="9"/>
      <c r="AI283" s="9" t="s">
        <v>2914</v>
      </c>
      <c r="AS283" s="9" t="s">
        <v>2915</v>
      </c>
      <c r="AT283" s="9" t="s">
        <v>2993</v>
      </c>
      <c r="AU283" s="9" t="s">
        <v>2994</v>
      </c>
      <c r="AV283" s="9" t="s">
        <v>2995</v>
      </c>
      <c r="AX283" s="7" t="s">
        <v>3014</v>
      </c>
      <c r="AY283" s="7" t="s">
        <v>3014</v>
      </c>
      <c r="BB283" s="9" t="s">
        <v>3069</v>
      </c>
      <c r="BC283" s="9" t="s">
        <v>3070</v>
      </c>
      <c r="BE283" t="s">
        <v>259</v>
      </c>
      <c r="BL283" s="9" t="s">
        <v>3071</v>
      </c>
      <c r="BM283" s="4">
        <v>45208</v>
      </c>
      <c r="BN283" s="4">
        <v>45199</v>
      </c>
      <c r="BO283" s="20" t="s">
        <v>3073</v>
      </c>
    </row>
    <row r="284" spans="1:67" ht="15" customHeight="1" x14ac:dyDescent="0.25">
      <c r="A284">
        <v>2023</v>
      </c>
      <c r="B284" s="4">
        <v>45108</v>
      </c>
      <c r="C284" s="4">
        <v>45199</v>
      </c>
      <c r="D284" t="s">
        <v>151</v>
      </c>
      <c r="E284" t="s">
        <v>155</v>
      </c>
      <c r="F284" t="s">
        <v>1953</v>
      </c>
      <c r="G284" s="3" t="s">
        <v>569</v>
      </c>
      <c r="H284" s="5" t="s">
        <v>1954</v>
      </c>
      <c r="I284" s="6" t="s">
        <v>1955</v>
      </c>
      <c r="J284" s="7" t="s">
        <v>2983</v>
      </c>
      <c r="L284" s="7" t="s">
        <v>2848</v>
      </c>
      <c r="M284" s="7" t="s">
        <v>2849</v>
      </c>
      <c r="N284" s="7" t="s">
        <v>2850</v>
      </c>
      <c r="O284" s="7" t="s">
        <v>2748</v>
      </c>
      <c r="P284" t="s">
        <v>160</v>
      </c>
      <c r="Q284" s="9" t="s">
        <v>2952</v>
      </c>
      <c r="R284" s="9" t="s">
        <v>162</v>
      </c>
      <c r="S284" s="9" t="s">
        <v>2953</v>
      </c>
      <c r="T284" s="9">
        <v>226</v>
      </c>
      <c r="U284" s="9" t="s">
        <v>2886</v>
      </c>
      <c r="V284" s="9" t="s">
        <v>193</v>
      </c>
      <c r="W284" s="9" t="s">
        <v>2954</v>
      </c>
      <c r="X284" s="9">
        <v>32</v>
      </c>
      <c r="Y284" s="9" t="s">
        <v>2955</v>
      </c>
      <c r="Z284" s="9">
        <v>32</v>
      </c>
      <c r="AA284" s="9" t="s">
        <v>2913</v>
      </c>
      <c r="AB284" s="9">
        <v>28</v>
      </c>
      <c r="AC284" s="9" t="s">
        <v>249</v>
      </c>
      <c r="AD284" s="9">
        <v>88736</v>
      </c>
      <c r="AI284" s="9" t="s">
        <v>2914</v>
      </c>
      <c r="AS284" s="9" t="s">
        <v>2915</v>
      </c>
      <c r="AT284" s="9" t="s">
        <v>2993</v>
      </c>
      <c r="AU284" s="9" t="s">
        <v>2994</v>
      </c>
      <c r="AV284" s="9" t="s">
        <v>2995</v>
      </c>
      <c r="AX284" s="7" t="s">
        <v>3008</v>
      </c>
      <c r="AY284" s="7" t="s">
        <v>3008</v>
      </c>
      <c r="BB284" s="9" t="s">
        <v>3069</v>
      </c>
      <c r="BC284" s="9" t="s">
        <v>3070</v>
      </c>
      <c r="BE284" t="s">
        <v>259</v>
      </c>
      <c r="BL284" s="9" t="s">
        <v>3071</v>
      </c>
      <c r="BM284" s="4">
        <v>45208</v>
      </c>
      <c r="BN284" s="4">
        <v>45199</v>
      </c>
      <c r="BO284" s="20" t="s">
        <v>3072</v>
      </c>
    </row>
    <row r="285" spans="1:67" ht="15" customHeight="1" x14ac:dyDescent="0.25">
      <c r="A285">
        <v>2023</v>
      </c>
      <c r="B285" s="4">
        <v>45108</v>
      </c>
      <c r="C285" s="4">
        <v>45199</v>
      </c>
      <c r="D285" t="s">
        <v>151</v>
      </c>
      <c r="E285" t="s">
        <v>155</v>
      </c>
      <c r="F285" t="s">
        <v>1953</v>
      </c>
      <c r="G285" s="3" t="s">
        <v>570</v>
      </c>
      <c r="H285" s="5" t="s">
        <v>1954</v>
      </c>
      <c r="I285" s="6" t="s">
        <v>1955</v>
      </c>
      <c r="J285" s="7" t="s">
        <v>2196</v>
      </c>
      <c r="L285" s="7" t="s">
        <v>2784</v>
      </c>
      <c r="M285" s="7" t="s">
        <v>2785</v>
      </c>
      <c r="N285" s="7" t="s">
        <v>2782</v>
      </c>
      <c r="O285" s="7" t="s">
        <v>2754</v>
      </c>
      <c r="P285" t="s">
        <v>160</v>
      </c>
      <c r="Q285" s="9" t="s">
        <v>2961</v>
      </c>
      <c r="R285" s="9" t="s">
        <v>168</v>
      </c>
      <c r="S285" s="9" t="s">
        <v>2962</v>
      </c>
      <c r="T285" s="9">
        <v>300</v>
      </c>
      <c r="U285" s="9" t="s">
        <v>2886</v>
      </c>
      <c r="V285" s="9" t="s">
        <v>193</v>
      </c>
      <c r="W285" s="9" t="s">
        <v>2963</v>
      </c>
      <c r="X285" s="9">
        <v>32</v>
      </c>
      <c r="Y285" s="9" t="s">
        <v>2913</v>
      </c>
      <c r="Z285" s="9">
        <v>32</v>
      </c>
      <c r="AA285" s="9" t="s">
        <v>2913</v>
      </c>
      <c r="AB285" s="9">
        <v>28</v>
      </c>
      <c r="AC285" s="9" t="s">
        <v>249</v>
      </c>
      <c r="AD285" s="9">
        <v>88620</v>
      </c>
      <c r="AI285" s="9" t="s">
        <v>2914</v>
      </c>
      <c r="AS285" s="9" t="s">
        <v>2915</v>
      </c>
      <c r="AT285" s="9" t="s">
        <v>2993</v>
      </c>
      <c r="AU285" s="9" t="s">
        <v>2994</v>
      </c>
      <c r="AV285" s="9" t="s">
        <v>2995</v>
      </c>
      <c r="AX285" s="7" t="s">
        <v>3014</v>
      </c>
      <c r="AY285" s="7" t="s">
        <v>3014</v>
      </c>
      <c r="BB285" s="9" t="s">
        <v>3069</v>
      </c>
      <c r="BC285" s="9" t="s">
        <v>3070</v>
      </c>
      <c r="BE285" t="s">
        <v>259</v>
      </c>
      <c r="BL285" s="9" t="s">
        <v>3071</v>
      </c>
      <c r="BM285" s="4">
        <v>45208</v>
      </c>
      <c r="BN285" s="4">
        <v>45199</v>
      </c>
      <c r="BO285" s="20" t="s">
        <v>3072</v>
      </c>
    </row>
    <row r="286" spans="1:67" ht="15" customHeight="1" x14ac:dyDescent="0.25">
      <c r="A286">
        <v>2023</v>
      </c>
      <c r="B286" s="4">
        <v>45108</v>
      </c>
      <c r="C286" s="4">
        <v>45199</v>
      </c>
      <c r="D286" t="s">
        <v>151</v>
      </c>
      <c r="E286" t="s">
        <v>155</v>
      </c>
      <c r="F286" t="s">
        <v>1953</v>
      </c>
      <c r="G286" s="3" t="s">
        <v>571</v>
      </c>
      <c r="H286" s="5" t="s">
        <v>1954</v>
      </c>
      <c r="I286" s="6" t="s">
        <v>1955</v>
      </c>
      <c r="J286" s="7" t="s">
        <v>2197</v>
      </c>
      <c r="L286" s="7" t="s">
        <v>2828</v>
      </c>
      <c r="M286" s="7" t="s">
        <v>2829</v>
      </c>
      <c r="N286" s="7" t="s">
        <v>2830</v>
      </c>
      <c r="O286" s="7" t="s">
        <v>2741</v>
      </c>
      <c r="P286" t="s">
        <v>160</v>
      </c>
      <c r="Q286" s="9" t="s">
        <v>2945</v>
      </c>
      <c r="R286" s="9" t="s">
        <v>168</v>
      </c>
      <c r="S286" s="9" t="s">
        <v>2946</v>
      </c>
      <c r="T286" s="9">
        <v>407</v>
      </c>
      <c r="U286" s="9" t="s">
        <v>2947</v>
      </c>
      <c r="V286" s="9" t="s">
        <v>193</v>
      </c>
      <c r="W286" s="9" t="s">
        <v>2948</v>
      </c>
      <c r="X286" s="9">
        <v>32</v>
      </c>
      <c r="Y286" s="9" t="s">
        <v>2913</v>
      </c>
      <c r="Z286" s="9">
        <v>32</v>
      </c>
      <c r="AA286" s="9" t="s">
        <v>2913</v>
      </c>
      <c r="AB286" s="9">
        <v>28</v>
      </c>
      <c r="AC286" s="9" t="s">
        <v>249</v>
      </c>
      <c r="AD286" s="9">
        <v>88747</v>
      </c>
      <c r="AI286" s="9" t="s">
        <v>2914</v>
      </c>
      <c r="AS286" s="9" t="s">
        <v>2915</v>
      </c>
      <c r="AT286" s="9" t="s">
        <v>2993</v>
      </c>
      <c r="AU286" s="9" t="s">
        <v>2994</v>
      </c>
      <c r="AV286" s="9" t="s">
        <v>2995</v>
      </c>
      <c r="AX286" s="7" t="s">
        <v>3014</v>
      </c>
      <c r="AY286" s="7" t="s">
        <v>3014</v>
      </c>
      <c r="BB286" s="9" t="s">
        <v>3069</v>
      </c>
      <c r="BC286" s="9" t="s">
        <v>3070</v>
      </c>
      <c r="BE286" t="s">
        <v>259</v>
      </c>
      <c r="BL286" s="9" t="s">
        <v>3071</v>
      </c>
      <c r="BM286" s="4">
        <v>45208</v>
      </c>
      <c r="BN286" s="4">
        <v>45199</v>
      </c>
      <c r="BO286" s="20" t="s">
        <v>3072</v>
      </c>
    </row>
    <row r="287" spans="1:67" ht="15" customHeight="1" x14ac:dyDescent="0.25">
      <c r="A287">
        <v>2023</v>
      </c>
      <c r="B287" s="4">
        <v>45108</v>
      </c>
      <c r="C287" s="4">
        <v>45199</v>
      </c>
      <c r="D287" t="s">
        <v>151</v>
      </c>
      <c r="E287" t="s">
        <v>155</v>
      </c>
      <c r="F287" t="s">
        <v>1953</v>
      </c>
      <c r="G287" s="3" t="s">
        <v>572</v>
      </c>
      <c r="H287" s="5" t="s">
        <v>1954</v>
      </c>
      <c r="I287" s="6" t="s">
        <v>1955</v>
      </c>
      <c r="J287" s="8" t="s">
        <v>2198</v>
      </c>
      <c r="L287" s="7" t="s">
        <v>2781</v>
      </c>
      <c r="M287" s="7" t="s">
        <v>2782</v>
      </c>
      <c r="N287" s="7" t="s">
        <v>2783</v>
      </c>
      <c r="O287" s="7" t="s">
        <v>2720</v>
      </c>
      <c r="P287" t="s">
        <v>160</v>
      </c>
      <c r="Q287" s="9" t="s">
        <v>2910</v>
      </c>
      <c r="R287" s="9" t="s">
        <v>168</v>
      </c>
      <c r="S287" s="9" t="s">
        <v>2911</v>
      </c>
      <c r="T287" s="9">
        <v>670</v>
      </c>
      <c r="U287" s="9" t="s">
        <v>2886</v>
      </c>
      <c r="V287" s="9" t="s">
        <v>193</v>
      </c>
      <c r="W287" s="9" t="s">
        <v>2912</v>
      </c>
      <c r="X287" s="9">
        <v>32</v>
      </c>
      <c r="Y287" s="9" t="s">
        <v>2913</v>
      </c>
      <c r="Z287" s="9">
        <v>32</v>
      </c>
      <c r="AA287" s="9" t="s">
        <v>2913</v>
      </c>
      <c r="AB287" s="9">
        <v>28</v>
      </c>
      <c r="AC287" s="9" t="s">
        <v>249</v>
      </c>
      <c r="AD287" s="9">
        <v>88710</v>
      </c>
      <c r="AI287" s="9" t="s">
        <v>2914</v>
      </c>
      <c r="AS287" s="9" t="s">
        <v>2915</v>
      </c>
      <c r="AT287" s="9" t="s">
        <v>2993</v>
      </c>
      <c r="AU287" s="9" t="s">
        <v>2994</v>
      </c>
      <c r="AV287" s="9" t="s">
        <v>2995</v>
      </c>
      <c r="AX287" s="7" t="s">
        <v>3004</v>
      </c>
      <c r="AY287" s="7" t="s">
        <v>3004</v>
      </c>
      <c r="BB287" s="9" t="s">
        <v>3069</v>
      </c>
      <c r="BC287" s="9" t="s">
        <v>3070</v>
      </c>
      <c r="BE287" t="s">
        <v>259</v>
      </c>
      <c r="BL287" s="9" t="s">
        <v>3071</v>
      </c>
      <c r="BM287" s="4">
        <v>45208</v>
      </c>
      <c r="BN287" s="4">
        <v>45199</v>
      </c>
      <c r="BO287" s="20" t="s">
        <v>3072</v>
      </c>
    </row>
    <row r="288" spans="1:67" ht="15" customHeight="1" x14ac:dyDescent="0.25">
      <c r="A288">
        <v>2023</v>
      </c>
      <c r="B288" s="4">
        <v>45108</v>
      </c>
      <c r="C288" s="4">
        <v>45199</v>
      </c>
      <c r="D288" t="s">
        <v>151</v>
      </c>
      <c r="E288" t="s">
        <v>155</v>
      </c>
      <c r="F288" t="s">
        <v>1953</v>
      </c>
      <c r="G288" s="3" t="s">
        <v>573</v>
      </c>
      <c r="H288" s="5" t="s">
        <v>1954</v>
      </c>
      <c r="I288" s="6" t="s">
        <v>1955</v>
      </c>
      <c r="J288" s="7" t="s">
        <v>2199</v>
      </c>
      <c r="L288" s="7" t="s">
        <v>2789</v>
      </c>
      <c r="M288" s="7" t="s">
        <v>2790</v>
      </c>
      <c r="N288" s="7" t="s">
        <v>2791</v>
      </c>
      <c r="O288" s="7" t="s">
        <v>2723</v>
      </c>
      <c r="P288" t="s">
        <v>160</v>
      </c>
      <c r="Q288" s="9" t="s">
        <v>2920</v>
      </c>
      <c r="R288" s="9" t="s">
        <v>168</v>
      </c>
      <c r="S288" s="9" t="s">
        <v>2921</v>
      </c>
      <c r="T288" s="9">
        <v>95</v>
      </c>
      <c r="U288" s="9" t="s">
        <v>2886</v>
      </c>
      <c r="V288" s="9" t="s">
        <v>193</v>
      </c>
      <c r="W288" s="9" t="s">
        <v>2922</v>
      </c>
      <c r="X288" s="9">
        <v>32</v>
      </c>
      <c r="Y288" s="9" t="s">
        <v>2913</v>
      </c>
      <c r="Z288" s="9">
        <v>32</v>
      </c>
      <c r="AA288" s="9" t="s">
        <v>2913</v>
      </c>
      <c r="AB288" s="9">
        <v>28</v>
      </c>
      <c r="AC288" s="9" t="s">
        <v>249</v>
      </c>
      <c r="AD288" s="9">
        <v>88615</v>
      </c>
      <c r="AI288" s="9" t="s">
        <v>2914</v>
      </c>
      <c r="AS288" s="9" t="s">
        <v>2915</v>
      </c>
      <c r="AT288" s="9" t="s">
        <v>2993</v>
      </c>
      <c r="AU288" s="9" t="s">
        <v>2994</v>
      </c>
      <c r="AV288" s="9" t="s">
        <v>2995</v>
      </c>
      <c r="AX288" s="7" t="s">
        <v>3002</v>
      </c>
      <c r="AY288" s="7" t="s">
        <v>3002</v>
      </c>
      <c r="BB288" s="9" t="s">
        <v>3069</v>
      </c>
      <c r="BC288" s="9" t="s">
        <v>3070</v>
      </c>
      <c r="BE288" t="s">
        <v>259</v>
      </c>
      <c r="BL288" s="9" t="s">
        <v>3071</v>
      </c>
      <c r="BM288" s="4">
        <v>45208</v>
      </c>
      <c r="BN288" s="4">
        <v>45199</v>
      </c>
      <c r="BO288" s="20" t="s">
        <v>3072</v>
      </c>
    </row>
    <row r="289" spans="1:67" ht="15" customHeight="1" x14ac:dyDescent="0.25">
      <c r="A289">
        <v>2023</v>
      </c>
      <c r="B289" s="4">
        <v>45108</v>
      </c>
      <c r="C289" s="4">
        <v>45199</v>
      </c>
      <c r="D289" t="s">
        <v>151</v>
      </c>
      <c r="E289" t="s">
        <v>155</v>
      </c>
      <c r="F289" t="s">
        <v>1953</v>
      </c>
      <c r="G289" s="3" t="s">
        <v>574</v>
      </c>
      <c r="H289" s="5" t="s">
        <v>1954</v>
      </c>
      <c r="I289" s="6" t="s">
        <v>1955</v>
      </c>
      <c r="J289" s="8" t="s">
        <v>2200</v>
      </c>
      <c r="L289" s="7" t="s">
        <v>2781</v>
      </c>
      <c r="M289" s="7" t="s">
        <v>2782</v>
      </c>
      <c r="N289" s="7" t="s">
        <v>2783</v>
      </c>
      <c r="O289" s="7" t="s">
        <v>2720</v>
      </c>
      <c r="P289" t="s">
        <v>160</v>
      </c>
      <c r="Q289" s="9" t="s">
        <v>2910</v>
      </c>
      <c r="R289" s="9" t="s">
        <v>168</v>
      </c>
      <c r="S289" s="9" t="s">
        <v>2911</v>
      </c>
      <c r="T289" s="9">
        <v>670</v>
      </c>
      <c r="U289" s="9" t="s">
        <v>2886</v>
      </c>
      <c r="V289" s="9" t="s">
        <v>193</v>
      </c>
      <c r="W289" s="9" t="s">
        <v>2912</v>
      </c>
      <c r="X289" s="9">
        <v>32</v>
      </c>
      <c r="Y289" s="9" t="s">
        <v>2913</v>
      </c>
      <c r="Z289" s="9">
        <v>32</v>
      </c>
      <c r="AA289" s="9" t="s">
        <v>2913</v>
      </c>
      <c r="AB289" s="9">
        <v>28</v>
      </c>
      <c r="AC289" s="9" t="s">
        <v>249</v>
      </c>
      <c r="AD289" s="9">
        <v>88710</v>
      </c>
      <c r="AI289" s="9" t="s">
        <v>2914</v>
      </c>
      <c r="AS289" s="9" t="s">
        <v>2915</v>
      </c>
      <c r="AT289" s="9" t="s">
        <v>2993</v>
      </c>
      <c r="AU289" s="9" t="s">
        <v>2994</v>
      </c>
      <c r="AV289" s="9" t="s">
        <v>2995</v>
      </c>
      <c r="AX289" s="7" t="s">
        <v>3013</v>
      </c>
      <c r="AY289" s="7" t="s">
        <v>3013</v>
      </c>
      <c r="BB289" s="9" t="s">
        <v>3069</v>
      </c>
      <c r="BC289" s="9" t="s">
        <v>3070</v>
      </c>
      <c r="BE289" t="s">
        <v>259</v>
      </c>
      <c r="BL289" s="9" t="s">
        <v>3071</v>
      </c>
      <c r="BM289" s="4">
        <v>45208</v>
      </c>
      <c r="BN289" s="4">
        <v>45199</v>
      </c>
      <c r="BO289" s="20" t="s">
        <v>3072</v>
      </c>
    </row>
    <row r="290" spans="1:67" ht="15" customHeight="1" x14ac:dyDescent="0.25">
      <c r="A290">
        <v>2023</v>
      </c>
      <c r="B290" s="4">
        <v>45108</v>
      </c>
      <c r="C290" s="4">
        <v>45199</v>
      </c>
      <c r="D290" t="s">
        <v>151</v>
      </c>
      <c r="E290" t="s">
        <v>155</v>
      </c>
      <c r="F290" t="s">
        <v>1953</v>
      </c>
      <c r="G290" s="3" t="s">
        <v>575</v>
      </c>
      <c r="H290" s="5" t="s">
        <v>1954</v>
      </c>
      <c r="I290" s="6" t="s">
        <v>1955</v>
      </c>
      <c r="J290" s="7" t="s">
        <v>2201</v>
      </c>
      <c r="L290" s="7" t="s">
        <v>2806</v>
      </c>
      <c r="M290" s="7" t="s">
        <v>2782</v>
      </c>
      <c r="N290" s="7" t="s">
        <v>2807</v>
      </c>
      <c r="O290" s="7" t="s">
        <v>2729</v>
      </c>
      <c r="P290" t="s">
        <v>161</v>
      </c>
      <c r="Q290" s="9"/>
      <c r="R290" s="9"/>
      <c r="S290" s="9"/>
      <c r="T290" s="9"/>
      <c r="U290" s="9"/>
      <c r="V290" s="9"/>
      <c r="W290" s="9"/>
      <c r="X290" s="9">
        <v>32</v>
      </c>
      <c r="Y290" s="9" t="s">
        <v>2913</v>
      </c>
      <c r="Z290" s="9">
        <v>32</v>
      </c>
      <c r="AA290" s="9" t="s">
        <v>2913</v>
      </c>
      <c r="AB290" s="9">
        <v>28</v>
      </c>
      <c r="AC290" s="9" t="s">
        <v>249</v>
      </c>
      <c r="AD290" s="9"/>
      <c r="AI290" s="9" t="s">
        <v>2914</v>
      </c>
      <c r="AS290" s="9" t="s">
        <v>2915</v>
      </c>
      <c r="AT290" s="9" t="s">
        <v>2993</v>
      </c>
      <c r="AU290" s="9" t="s">
        <v>2994</v>
      </c>
      <c r="AV290" s="9" t="s">
        <v>2995</v>
      </c>
      <c r="AX290" s="7" t="s">
        <v>3013</v>
      </c>
      <c r="AY290" s="7" t="s">
        <v>3013</v>
      </c>
      <c r="BB290" s="9" t="s">
        <v>3069</v>
      </c>
      <c r="BC290" s="9" t="s">
        <v>3070</v>
      </c>
      <c r="BE290" t="s">
        <v>259</v>
      </c>
      <c r="BL290" s="9" t="s">
        <v>3071</v>
      </c>
      <c r="BM290" s="4">
        <v>45208</v>
      </c>
      <c r="BN290" s="4">
        <v>45199</v>
      </c>
      <c r="BO290" s="20" t="s">
        <v>3073</v>
      </c>
    </row>
    <row r="291" spans="1:67" ht="15" customHeight="1" x14ac:dyDescent="0.25">
      <c r="A291">
        <v>2023</v>
      </c>
      <c r="B291" s="4">
        <v>45108</v>
      </c>
      <c r="C291" s="4">
        <v>45199</v>
      </c>
      <c r="D291" t="s">
        <v>151</v>
      </c>
      <c r="E291" t="s">
        <v>155</v>
      </c>
      <c r="F291" t="s">
        <v>1953</v>
      </c>
      <c r="G291" s="3" t="s">
        <v>576</v>
      </c>
      <c r="H291" s="5" t="s">
        <v>1954</v>
      </c>
      <c r="I291" s="6" t="s">
        <v>1955</v>
      </c>
      <c r="J291" s="8" t="s">
        <v>2202</v>
      </c>
      <c r="L291" s="7" t="s">
        <v>2806</v>
      </c>
      <c r="M291" s="7" t="s">
        <v>2782</v>
      </c>
      <c r="N291" s="7" t="s">
        <v>2807</v>
      </c>
      <c r="O291" s="7" t="s">
        <v>2729</v>
      </c>
      <c r="P291" t="s">
        <v>161</v>
      </c>
      <c r="Q291" s="9"/>
      <c r="R291" s="9"/>
      <c r="S291" s="9"/>
      <c r="T291" s="9"/>
      <c r="U291" s="9"/>
      <c r="V291" s="9"/>
      <c r="W291" s="9"/>
      <c r="X291" s="9">
        <v>32</v>
      </c>
      <c r="Y291" s="9" t="s">
        <v>2913</v>
      </c>
      <c r="Z291" s="9">
        <v>32</v>
      </c>
      <c r="AA291" s="9" t="s">
        <v>2913</v>
      </c>
      <c r="AB291" s="9">
        <v>28</v>
      </c>
      <c r="AC291" s="9" t="s">
        <v>249</v>
      </c>
      <c r="AD291" s="9"/>
      <c r="AI291" s="9" t="s">
        <v>2914</v>
      </c>
      <c r="AS291" s="9" t="s">
        <v>2915</v>
      </c>
      <c r="AT291" s="9" t="s">
        <v>2993</v>
      </c>
      <c r="AU291" s="9" t="s">
        <v>2994</v>
      </c>
      <c r="AV291" s="9" t="s">
        <v>2995</v>
      </c>
      <c r="AX291" s="7" t="s">
        <v>3013</v>
      </c>
      <c r="AY291" s="7" t="s">
        <v>3013</v>
      </c>
      <c r="BB291" s="9" t="s">
        <v>3069</v>
      </c>
      <c r="BC291" s="9" t="s">
        <v>3070</v>
      </c>
      <c r="BE291" t="s">
        <v>259</v>
      </c>
      <c r="BL291" s="9" t="s">
        <v>3071</v>
      </c>
      <c r="BM291" s="4">
        <v>45208</v>
      </c>
      <c r="BN291" s="4">
        <v>45199</v>
      </c>
      <c r="BO291" s="20" t="s">
        <v>3073</v>
      </c>
    </row>
    <row r="292" spans="1:67" ht="15" customHeight="1" x14ac:dyDescent="0.25">
      <c r="A292">
        <v>2023</v>
      </c>
      <c r="B292" s="4">
        <v>45108</v>
      </c>
      <c r="C292" s="4">
        <v>45199</v>
      </c>
      <c r="D292" t="s">
        <v>151</v>
      </c>
      <c r="E292" t="s">
        <v>155</v>
      </c>
      <c r="F292" t="s">
        <v>1953</v>
      </c>
      <c r="G292" s="3" t="s">
        <v>577</v>
      </c>
      <c r="H292" s="5" t="s">
        <v>1954</v>
      </c>
      <c r="I292" s="6" t="s">
        <v>1955</v>
      </c>
      <c r="J292" s="7" t="s">
        <v>2203</v>
      </c>
      <c r="L292" s="7" t="s">
        <v>2811</v>
      </c>
      <c r="M292" s="7" t="s">
        <v>2812</v>
      </c>
      <c r="N292" s="7" t="s">
        <v>2813</v>
      </c>
      <c r="O292" s="7" t="s">
        <v>2732</v>
      </c>
      <c r="P292" t="s">
        <v>161</v>
      </c>
      <c r="Q292" s="9"/>
      <c r="R292" s="9"/>
      <c r="S292" s="9"/>
      <c r="T292" s="9"/>
      <c r="U292" s="9"/>
      <c r="V292" s="9"/>
      <c r="W292" s="9"/>
      <c r="X292" s="9">
        <v>33</v>
      </c>
      <c r="Y292" s="9" t="s">
        <v>2986</v>
      </c>
      <c r="Z292" s="9">
        <v>33</v>
      </c>
      <c r="AA292" s="9" t="s">
        <v>2986</v>
      </c>
      <c r="AB292" s="9">
        <v>28</v>
      </c>
      <c r="AC292" s="9" t="s">
        <v>249</v>
      </c>
      <c r="AD292" s="9"/>
      <c r="AI292" s="9" t="s">
        <v>2914</v>
      </c>
      <c r="AS292" s="9" t="s">
        <v>2915</v>
      </c>
      <c r="AT292" s="9" t="s">
        <v>2993</v>
      </c>
      <c r="AU292" s="9" t="s">
        <v>2994</v>
      </c>
      <c r="AV292" s="9" t="s">
        <v>2995</v>
      </c>
      <c r="AX292" s="7" t="s">
        <v>3002</v>
      </c>
      <c r="AY292" s="7" t="s">
        <v>3002</v>
      </c>
      <c r="BB292" s="9" t="s">
        <v>3069</v>
      </c>
      <c r="BC292" s="9" t="s">
        <v>3070</v>
      </c>
      <c r="BE292" t="s">
        <v>259</v>
      </c>
      <c r="BL292" s="9" t="s">
        <v>3071</v>
      </c>
      <c r="BM292" s="4">
        <v>45208</v>
      </c>
      <c r="BN292" s="4">
        <v>45199</v>
      </c>
      <c r="BO292" s="20" t="s">
        <v>3073</v>
      </c>
    </row>
    <row r="293" spans="1:67" ht="23.25" customHeight="1" x14ac:dyDescent="0.25">
      <c r="A293">
        <v>2023</v>
      </c>
      <c r="B293" s="4">
        <v>45108</v>
      </c>
      <c r="C293" s="4">
        <v>45199</v>
      </c>
      <c r="D293" t="s">
        <v>151</v>
      </c>
      <c r="E293" t="s">
        <v>155</v>
      </c>
      <c r="F293" t="s">
        <v>1953</v>
      </c>
      <c r="G293" s="3" t="s">
        <v>578</v>
      </c>
      <c r="H293" s="5" t="s">
        <v>1954</v>
      </c>
      <c r="I293" s="6" t="s">
        <v>1955</v>
      </c>
      <c r="J293" s="8" t="s">
        <v>2204</v>
      </c>
      <c r="L293" s="7" t="s">
        <v>2851</v>
      </c>
      <c r="M293" s="7" t="s">
        <v>2852</v>
      </c>
      <c r="N293" s="7" t="s">
        <v>2853</v>
      </c>
      <c r="O293" s="7" t="s">
        <v>2755</v>
      </c>
      <c r="P293" t="s">
        <v>160</v>
      </c>
      <c r="Q293" s="9"/>
      <c r="R293" s="9"/>
      <c r="S293" s="9"/>
      <c r="T293" s="9"/>
      <c r="U293" s="9"/>
      <c r="V293" s="9"/>
      <c r="W293" s="9"/>
      <c r="X293" s="9">
        <v>32</v>
      </c>
      <c r="Y293" s="9" t="s">
        <v>2913</v>
      </c>
      <c r="Z293" s="9">
        <v>32</v>
      </c>
      <c r="AA293" s="9" t="s">
        <v>2913</v>
      </c>
      <c r="AB293" s="9">
        <v>28</v>
      </c>
      <c r="AC293" s="9" t="s">
        <v>249</v>
      </c>
      <c r="AD293" s="9"/>
      <c r="AI293" s="9" t="s">
        <v>2914</v>
      </c>
      <c r="AS293" s="9" t="s">
        <v>2915</v>
      </c>
      <c r="AT293" s="9" t="s">
        <v>2993</v>
      </c>
      <c r="AU293" s="9" t="s">
        <v>2994</v>
      </c>
      <c r="AV293" s="9" t="s">
        <v>2995</v>
      </c>
      <c r="AX293" s="7" t="s">
        <v>3002</v>
      </c>
      <c r="AY293" s="7" t="s">
        <v>3002</v>
      </c>
      <c r="BB293" s="9" t="s">
        <v>3069</v>
      </c>
      <c r="BC293" s="9" t="s">
        <v>3070</v>
      </c>
      <c r="BE293" t="s">
        <v>259</v>
      </c>
      <c r="BL293" s="9" t="s">
        <v>3071</v>
      </c>
      <c r="BM293" s="4">
        <v>45208</v>
      </c>
      <c r="BN293" s="4">
        <v>45199</v>
      </c>
      <c r="BO293" s="20" t="s">
        <v>3073</v>
      </c>
    </row>
    <row r="294" spans="1:67" ht="15" customHeight="1" x14ac:dyDescent="0.25">
      <c r="A294">
        <v>2023</v>
      </c>
      <c r="B294" s="4">
        <v>45108</v>
      </c>
      <c r="C294" s="4">
        <v>45199</v>
      </c>
      <c r="D294" t="s">
        <v>151</v>
      </c>
      <c r="E294" t="s">
        <v>155</v>
      </c>
      <c r="F294" t="s">
        <v>1953</v>
      </c>
      <c r="G294" s="3" t="s">
        <v>579</v>
      </c>
      <c r="H294" s="5" t="s">
        <v>1954</v>
      </c>
      <c r="I294" s="6" t="s">
        <v>1955</v>
      </c>
      <c r="J294" s="7" t="s">
        <v>2205</v>
      </c>
      <c r="L294" s="7" t="s">
        <v>2811</v>
      </c>
      <c r="M294" s="7" t="s">
        <v>2812</v>
      </c>
      <c r="N294" s="7" t="s">
        <v>2813</v>
      </c>
      <c r="O294" s="7" t="s">
        <v>2732</v>
      </c>
      <c r="P294" t="s">
        <v>161</v>
      </c>
      <c r="Q294" s="9"/>
      <c r="R294" s="9"/>
      <c r="S294" s="9"/>
      <c r="T294" s="9"/>
      <c r="U294" s="9"/>
      <c r="V294" s="9"/>
      <c r="W294" s="9"/>
      <c r="X294" s="9">
        <v>33</v>
      </c>
      <c r="Y294" s="9" t="s">
        <v>2986</v>
      </c>
      <c r="Z294" s="9">
        <v>33</v>
      </c>
      <c r="AA294" s="9" t="s">
        <v>2986</v>
      </c>
      <c r="AB294" s="9">
        <v>28</v>
      </c>
      <c r="AC294" s="9" t="s">
        <v>249</v>
      </c>
      <c r="AD294" s="9"/>
      <c r="AI294" s="9" t="s">
        <v>2914</v>
      </c>
      <c r="AS294" s="9" t="s">
        <v>2915</v>
      </c>
      <c r="AT294" s="9" t="s">
        <v>2993</v>
      </c>
      <c r="AU294" s="9" t="s">
        <v>2994</v>
      </c>
      <c r="AV294" s="9" t="s">
        <v>2995</v>
      </c>
      <c r="AX294" s="7" t="s">
        <v>3002</v>
      </c>
      <c r="AY294" s="7" t="s">
        <v>3002</v>
      </c>
      <c r="BB294" s="9" t="s">
        <v>3069</v>
      </c>
      <c r="BC294" s="9" t="s">
        <v>3070</v>
      </c>
      <c r="BE294" t="s">
        <v>259</v>
      </c>
      <c r="BL294" s="9" t="s">
        <v>3071</v>
      </c>
      <c r="BM294" s="4">
        <v>45208</v>
      </c>
      <c r="BN294" s="4">
        <v>45199</v>
      </c>
      <c r="BO294" s="20" t="s">
        <v>3073</v>
      </c>
    </row>
    <row r="295" spans="1:67" ht="15" customHeight="1" x14ac:dyDescent="0.25">
      <c r="A295">
        <v>2023</v>
      </c>
      <c r="B295" s="4">
        <v>45108</v>
      </c>
      <c r="C295" s="4">
        <v>45199</v>
      </c>
      <c r="D295" t="s">
        <v>151</v>
      </c>
      <c r="E295" t="s">
        <v>155</v>
      </c>
      <c r="F295" t="s">
        <v>1953</v>
      </c>
      <c r="G295" s="3" t="s">
        <v>580</v>
      </c>
      <c r="H295" s="5" t="s">
        <v>1954</v>
      </c>
      <c r="I295" s="6" t="s">
        <v>1955</v>
      </c>
      <c r="J295" s="7" t="s">
        <v>2206</v>
      </c>
      <c r="L295" s="7" t="s">
        <v>2811</v>
      </c>
      <c r="M295" s="7" t="s">
        <v>2812</v>
      </c>
      <c r="N295" s="7" t="s">
        <v>2813</v>
      </c>
      <c r="O295" s="7" t="s">
        <v>2732</v>
      </c>
      <c r="P295" t="s">
        <v>161</v>
      </c>
      <c r="Q295" s="9"/>
      <c r="R295" s="9"/>
      <c r="S295" s="9"/>
      <c r="T295" s="9"/>
      <c r="U295" s="9"/>
      <c r="V295" s="9"/>
      <c r="W295" s="9"/>
      <c r="X295" s="9">
        <v>33</v>
      </c>
      <c r="Y295" s="9" t="s">
        <v>2986</v>
      </c>
      <c r="Z295" s="9">
        <v>33</v>
      </c>
      <c r="AA295" s="9" t="s">
        <v>2986</v>
      </c>
      <c r="AB295" s="9">
        <v>28</v>
      </c>
      <c r="AC295" s="9" t="s">
        <v>249</v>
      </c>
      <c r="AD295" s="9"/>
      <c r="AI295" s="9" t="s">
        <v>2914</v>
      </c>
      <c r="AS295" s="9" t="s">
        <v>2915</v>
      </c>
      <c r="AT295" s="9" t="s">
        <v>2993</v>
      </c>
      <c r="AU295" s="9" t="s">
        <v>2994</v>
      </c>
      <c r="AV295" s="9" t="s">
        <v>2995</v>
      </c>
      <c r="AX295" s="7" t="s">
        <v>3013</v>
      </c>
      <c r="AY295" s="7" t="s">
        <v>3013</v>
      </c>
      <c r="BB295" s="9" t="s">
        <v>3069</v>
      </c>
      <c r="BC295" s="9" t="s">
        <v>3070</v>
      </c>
      <c r="BE295" t="s">
        <v>259</v>
      </c>
      <c r="BL295" s="9" t="s">
        <v>3071</v>
      </c>
      <c r="BM295" s="4">
        <v>45208</v>
      </c>
      <c r="BN295" s="4">
        <v>45199</v>
      </c>
      <c r="BO295" s="20" t="s">
        <v>3073</v>
      </c>
    </row>
    <row r="296" spans="1:67" ht="24" customHeight="1" x14ac:dyDescent="0.25">
      <c r="A296">
        <v>2023</v>
      </c>
      <c r="B296" s="4">
        <v>45108</v>
      </c>
      <c r="C296" s="4">
        <v>45199</v>
      </c>
      <c r="D296" t="s">
        <v>151</v>
      </c>
      <c r="E296" t="s">
        <v>155</v>
      </c>
      <c r="F296" t="s">
        <v>1953</v>
      </c>
      <c r="G296" s="3" t="s">
        <v>581</v>
      </c>
      <c r="H296" s="5" t="s">
        <v>1954</v>
      </c>
      <c r="I296" s="6" t="s">
        <v>1955</v>
      </c>
      <c r="J296" s="8" t="s">
        <v>2207</v>
      </c>
      <c r="L296" s="7" t="s">
        <v>2851</v>
      </c>
      <c r="M296" s="7" t="s">
        <v>2852</v>
      </c>
      <c r="N296" s="7" t="s">
        <v>2853</v>
      </c>
      <c r="O296" s="7" t="s">
        <v>2755</v>
      </c>
      <c r="P296" t="s">
        <v>160</v>
      </c>
      <c r="Q296" s="9"/>
      <c r="R296" s="9"/>
      <c r="S296" s="9"/>
      <c r="T296" s="9"/>
      <c r="U296" s="9"/>
      <c r="V296" s="9"/>
      <c r="W296" s="9"/>
      <c r="X296" s="9">
        <v>32</v>
      </c>
      <c r="Y296" s="9" t="s">
        <v>2913</v>
      </c>
      <c r="Z296" s="9">
        <v>32</v>
      </c>
      <c r="AA296" s="9" t="s">
        <v>2913</v>
      </c>
      <c r="AB296" s="9">
        <v>28</v>
      </c>
      <c r="AC296" s="9" t="s">
        <v>249</v>
      </c>
      <c r="AD296" s="9"/>
      <c r="AI296" s="9" t="s">
        <v>2914</v>
      </c>
      <c r="AS296" s="9" t="s">
        <v>2915</v>
      </c>
      <c r="AT296" s="9" t="s">
        <v>2993</v>
      </c>
      <c r="AU296" s="9" t="s">
        <v>2994</v>
      </c>
      <c r="AV296" s="9" t="s">
        <v>2995</v>
      </c>
      <c r="AX296" s="7" t="s">
        <v>2998</v>
      </c>
      <c r="AY296" s="7" t="s">
        <v>2998</v>
      </c>
      <c r="BB296" s="9" t="s">
        <v>3069</v>
      </c>
      <c r="BC296" s="9" t="s">
        <v>3070</v>
      </c>
      <c r="BE296" t="s">
        <v>259</v>
      </c>
      <c r="BL296" s="9" t="s">
        <v>3071</v>
      </c>
      <c r="BM296" s="4">
        <v>45208</v>
      </c>
      <c r="BN296" s="4">
        <v>45199</v>
      </c>
      <c r="BO296" s="20" t="s">
        <v>3073</v>
      </c>
    </row>
    <row r="297" spans="1:67" ht="15" customHeight="1" x14ac:dyDescent="0.25">
      <c r="A297">
        <v>2023</v>
      </c>
      <c r="B297" s="4">
        <v>45108</v>
      </c>
      <c r="C297" s="4">
        <v>45199</v>
      </c>
      <c r="D297" t="s">
        <v>151</v>
      </c>
      <c r="E297" t="s">
        <v>155</v>
      </c>
      <c r="F297" t="s">
        <v>1953</v>
      </c>
      <c r="G297" s="3" t="s">
        <v>582</v>
      </c>
      <c r="H297" s="5" t="s">
        <v>1954</v>
      </c>
      <c r="I297" s="6" t="s">
        <v>1955</v>
      </c>
      <c r="J297" s="7" t="s">
        <v>2208</v>
      </c>
      <c r="L297" s="7" t="s">
        <v>2817</v>
      </c>
      <c r="M297" s="7" t="s">
        <v>2818</v>
      </c>
      <c r="N297" s="7" t="s">
        <v>2819</v>
      </c>
      <c r="O297" s="7" t="s">
        <v>2734</v>
      </c>
      <c r="P297" t="s">
        <v>161</v>
      </c>
      <c r="Q297" s="9"/>
      <c r="R297" s="9"/>
      <c r="S297" s="9"/>
      <c r="T297" s="9"/>
      <c r="U297" s="9"/>
      <c r="V297" s="9"/>
      <c r="W297" s="9"/>
      <c r="X297" s="9">
        <v>32</v>
      </c>
      <c r="Y297" s="9" t="s">
        <v>2913</v>
      </c>
      <c r="Z297" s="9">
        <v>32</v>
      </c>
      <c r="AA297" s="9" t="s">
        <v>2913</v>
      </c>
      <c r="AB297" s="9">
        <v>28</v>
      </c>
      <c r="AC297" s="9" t="s">
        <v>249</v>
      </c>
      <c r="AD297" s="9"/>
      <c r="AI297" s="9" t="s">
        <v>2914</v>
      </c>
      <c r="AS297" s="9" t="s">
        <v>2915</v>
      </c>
      <c r="AT297" s="9" t="s">
        <v>2993</v>
      </c>
      <c r="AU297" s="9" t="s">
        <v>2994</v>
      </c>
      <c r="AV297" s="9" t="s">
        <v>2995</v>
      </c>
      <c r="AX297" s="7" t="s">
        <v>2998</v>
      </c>
      <c r="AY297" s="7" t="s">
        <v>2998</v>
      </c>
      <c r="BB297" s="9" t="s">
        <v>3069</v>
      </c>
      <c r="BC297" s="9" t="s">
        <v>3070</v>
      </c>
      <c r="BE297" t="s">
        <v>259</v>
      </c>
      <c r="BL297" s="9" t="s">
        <v>3071</v>
      </c>
      <c r="BM297" s="4">
        <v>45208</v>
      </c>
      <c r="BN297" s="4">
        <v>45199</v>
      </c>
      <c r="BO297" s="20" t="s">
        <v>3073</v>
      </c>
    </row>
    <row r="298" spans="1:67" ht="15" customHeight="1" x14ac:dyDescent="0.25">
      <c r="A298">
        <v>2023</v>
      </c>
      <c r="B298" s="4">
        <v>45108</v>
      </c>
      <c r="C298" s="4">
        <v>45199</v>
      </c>
      <c r="D298" t="s">
        <v>151</v>
      </c>
      <c r="E298" t="s">
        <v>155</v>
      </c>
      <c r="F298" t="s">
        <v>1953</v>
      </c>
      <c r="G298" s="3" t="s">
        <v>583</v>
      </c>
      <c r="H298" s="5" t="s">
        <v>1954</v>
      </c>
      <c r="I298" s="6" t="s">
        <v>1955</v>
      </c>
      <c r="J298" s="7" t="s">
        <v>2209</v>
      </c>
      <c r="L298" s="7" t="s">
        <v>2797</v>
      </c>
      <c r="M298" s="7" t="s">
        <v>2798</v>
      </c>
      <c r="N298" s="7" t="s">
        <v>2799</v>
      </c>
      <c r="O298" s="7" t="s">
        <v>2726</v>
      </c>
      <c r="P298" t="s">
        <v>160</v>
      </c>
      <c r="Q298" s="9" t="s">
        <v>2926</v>
      </c>
      <c r="R298" s="9" t="s">
        <v>168</v>
      </c>
      <c r="S298" s="9" t="s">
        <v>2927</v>
      </c>
      <c r="T298" s="9">
        <v>508</v>
      </c>
      <c r="U298" s="9">
        <v>2</v>
      </c>
      <c r="V298" s="9" t="s">
        <v>193</v>
      </c>
      <c r="W298" s="9" t="s">
        <v>2928</v>
      </c>
      <c r="X298" s="9">
        <v>32</v>
      </c>
      <c r="Y298" s="9" t="s">
        <v>2913</v>
      </c>
      <c r="Z298" s="9">
        <v>32</v>
      </c>
      <c r="AA298" s="9" t="s">
        <v>2913</v>
      </c>
      <c r="AB298" s="9">
        <v>28</v>
      </c>
      <c r="AC298" s="9" t="s">
        <v>249</v>
      </c>
      <c r="AD298" s="9">
        <v>88690</v>
      </c>
      <c r="AI298" s="9" t="s">
        <v>2914</v>
      </c>
      <c r="AS298" s="9" t="s">
        <v>2915</v>
      </c>
      <c r="AT298" s="9" t="s">
        <v>2993</v>
      </c>
      <c r="AU298" s="9" t="s">
        <v>2994</v>
      </c>
      <c r="AV298" s="9" t="s">
        <v>2995</v>
      </c>
      <c r="AX298" s="7" t="s">
        <v>2998</v>
      </c>
      <c r="AY298" s="7" t="s">
        <v>2998</v>
      </c>
      <c r="BB298" s="9" t="s">
        <v>3069</v>
      </c>
      <c r="BC298" s="9" t="s">
        <v>3070</v>
      </c>
      <c r="BE298" t="s">
        <v>259</v>
      </c>
      <c r="BL298" s="9" t="s">
        <v>3071</v>
      </c>
      <c r="BM298" s="4">
        <v>45208</v>
      </c>
      <c r="BN298" s="4">
        <v>45199</v>
      </c>
      <c r="BO298" s="20" t="s">
        <v>3072</v>
      </c>
    </row>
    <row r="299" spans="1:67" ht="15" customHeight="1" x14ac:dyDescent="0.25">
      <c r="A299">
        <v>2023</v>
      </c>
      <c r="B299" s="4">
        <v>45108</v>
      </c>
      <c r="C299" s="4">
        <v>45199</v>
      </c>
      <c r="D299" t="s">
        <v>151</v>
      </c>
      <c r="E299" t="s">
        <v>155</v>
      </c>
      <c r="F299" t="s">
        <v>1953</v>
      </c>
      <c r="G299" s="3" t="s">
        <v>584</v>
      </c>
      <c r="H299" s="5" t="s">
        <v>1954</v>
      </c>
      <c r="I299" s="6" t="s">
        <v>1955</v>
      </c>
      <c r="J299" s="7" t="s">
        <v>2210</v>
      </c>
      <c r="L299" s="7" t="s">
        <v>2781</v>
      </c>
      <c r="M299" s="7" t="s">
        <v>2782</v>
      </c>
      <c r="N299" s="7" t="s">
        <v>2783</v>
      </c>
      <c r="O299" s="7" t="s">
        <v>2720</v>
      </c>
      <c r="P299" t="s">
        <v>160</v>
      </c>
      <c r="Q299" s="9" t="s">
        <v>2910</v>
      </c>
      <c r="R299" s="9" t="s">
        <v>168</v>
      </c>
      <c r="S299" s="9" t="s">
        <v>2911</v>
      </c>
      <c r="T299" s="9">
        <v>670</v>
      </c>
      <c r="U299" s="9" t="s">
        <v>2886</v>
      </c>
      <c r="V299" s="9" t="s">
        <v>193</v>
      </c>
      <c r="W299" s="9" t="s">
        <v>2912</v>
      </c>
      <c r="X299" s="9">
        <v>32</v>
      </c>
      <c r="Y299" s="9" t="s">
        <v>2913</v>
      </c>
      <c r="Z299" s="9">
        <v>32</v>
      </c>
      <c r="AA299" s="9" t="s">
        <v>2913</v>
      </c>
      <c r="AB299" s="9">
        <v>28</v>
      </c>
      <c r="AC299" s="9" t="s">
        <v>249</v>
      </c>
      <c r="AD299" s="9">
        <v>88710</v>
      </c>
      <c r="AI299" s="9" t="s">
        <v>2914</v>
      </c>
      <c r="AS299" s="9" t="s">
        <v>2915</v>
      </c>
      <c r="AT299" s="9" t="s">
        <v>2993</v>
      </c>
      <c r="AU299" s="9" t="s">
        <v>2994</v>
      </c>
      <c r="AV299" s="9" t="s">
        <v>2995</v>
      </c>
      <c r="AX299" s="7" t="s">
        <v>3013</v>
      </c>
      <c r="AY299" s="7" t="s">
        <v>3013</v>
      </c>
      <c r="BB299" s="9" t="s">
        <v>3069</v>
      </c>
      <c r="BC299" s="9" t="s">
        <v>3070</v>
      </c>
      <c r="BE299" t="s">
        <v>259</v>
      </c>
      <c r="BL299" s="9" t="s">
        <v>3071</v>
      </c>
      <c r="BM299" s="4">
        <v>45208</v>
      </c>
      <c r="BN299" s="4">
        <v>45199</v>
      </c>
      <c r="BO299" s="20" t="s">
        <v>3072</v>
      </c>
    </row>
    <row r="300" spans="1:67" ht="15" customHeight="1" x14ac:dyDescent="0.25">
      <c r="A300">
        <v>2023</v>
      </c>
      <c r="B300" s="4">
        <v>45108</v>
      </c>
      <c r="C300" s="4">
        <v>45199</v>
      </c>
      <c r="D300" t="s">
        <v>151</v>
      </c>
      <c r="E300" t="s">
        <v>155</v>
      </c>
      <c r="F300" t="s">
        <v>1953</v>
      </c>
      <c r="G300" s="3" t="s">
        <v>585</v>
      </c>
      <c r="H300" s="5" t="s">
        <v>1954</v>
      </c>
      <c r="I300" s="6" t="s">
        <v>1955</v>
      </c>
      <c r="J300" s="8" t="s">
        <v>2211</v>
      </c>
      <c r="L300" s="7" t="s">
        <v>2854</v>
      </c>
      <c r="M300" s="7" t="s">
        <v>2855</v>
      </c>
      <c r="N300" s="7" t="s">
        <v>2856</v>
      </c>
      <c r="O300" s="7" t="s">
        <v>2749</v>
      </c>
      <c r="P300" t="s">
        <v>160</v>
      </c>
      <c r="Q300" s="9" t="s">
        <v>2958</v>
      </c>
      <c r="R300" s="9" t="s">
        <v>187</v>
      </c>
      <c r="S300" s="9" t="s">
        <v>2959</v>
      </c>
      <c r="T300" s="9">
        <v>100</v>
      </c>
      <c r="U300" s="9">
        <v>2</v>
      </c>
      <c r="V300" s="9" t="s">
        <v>193</v>
      </c>
      <c r="W300" s="9" t="s">
        <v>2960</v>
      </c>
      <c r="X300" s="9">
        <v>32</v>
      </c>
      <c r="Y300" s="9" t="s">
        <v>2913</v>
      </c>
      <c r="Z300" s="9">
        <v>32</v>
      </c>
      <c r="AA300" s="9" t="s">
        <v>2913</v>
      </c>
      <c r="AB300" s="9">
        <v>28</v>
      </c>
      <c r="AC300" s="9" t="s">
        <v>249</v>
      </c>
      <c r="AD300" s="9">
        <v>88550</v>
      </c>
      <c r="AI300" s="9" t="s">
        <v>2914</v>
      </c>
      <c r="AS300" s="9" t="s">
        <v>2915</v>
      </c>
      <c r="AT300" s="9" t="s">
        <v>2993</v>
      </c>
      <c r="AU300" s="9" t="s">
        <v>2994</v>
      </c>
      <c r="AV300" s="9" t="s">
        <v>2995</v>
      </c>
      <c r="AX300" s="7" t="s">
        <v>3013</v>
      </c>
      <c r="AY300" s="7" t="s">
        <v>3013</v>
      </c>
      <c r="BB300" s="9" t="s">
        <v>3069</v>
      </c>
      <c r="BC300" s="9" t="s">
        <v>3070</v>
      </c>
      <c r="BE300" t="s">
        <v>259</v>
      </c>
      <c r="BL300" s="9" t="s">
        <v>3071</v>
      </c>
      <c r="BM300" s="4">
        <v>45208</v>
      </c>
      <c r="BN300" s="4">
        <v>45199</v>
      </c>
      <c r="BO300" s="20" t="s">
        <v>3072</v>
      </c>
    </row>
    <row r="301" spans="1:67" ht="15" customHeight="1" x14ac:dyDescent="0.25">
      <c r="A301">
        <v>2023</v>
      </c>
      <c r="B301" s="4">
        <v>45108</v>
      </c>
      <c r="C301" s="4">
        <v>45199</v>
      </c>
      <c r="D301" t="s">
        <v>151</v>
      </c>
      <c r="E301" t="s">
        <v>155</v>
      </c>
      <c r="F301" t="s">
        <v>1953</v>
      </c>
      <c r="G301" s="3" t="s">
        <v>586</v>
      </c>
      <c r="H301" s="5" t="s">
        <v>1954</v>
      </c>
      <c r="I301" s="6" t="s">
        <v>1955</v>
      </c>
      <c r="J301" s="7" t="s">
        <v>2212</v>
      </c>
      <c r="L301" s="7" t="s">
        <v>2865</v>
      </c>
      <c r="M301" s="7" t="s">
        <v>2866</v>
      </c>
      <c r="N301" s="7" t="s">
        <v>2867</v>
      </c>
      <c r="O301" s="7" t="s">
        <v>2756</v>
      </c>
      <c r="P301" t="s">
        <v>160</v>
      </c>
      <c r="Q301" s="9" t="s">
        <v>2964</v>
      </c>
      <c r="R301" s="9" t="s">
        <v>176</v>
      </c>
      <c r="S301" s="9" t="s">
        <v>2936</v>
      </c>
      <c r="T301" s="9" t="s">
        <v>2965</v>
      </c>
      <c r="U301" s="9" t="s">
        <v>2886</v>
      </c>
      <c r="V301" s="9" t="s">
        <v>2967</v>
      </c>
      <c r="W301" s="9" t="s">
        <v>2966</v>
      </c>
      <c r="X301" s="9">
        <v>32</v>
      </c>
      <c r="Y301" s="9" t="s">
        <v>2913</v>
      </c>
      <c r="Z301" s="9">
        <v>32</v>
      </c>
      <c r="AA301" s="9" t="s">
        <v>2913</v>
      </c>
      <c r="AB301" s="9">
        <v>28</v>
      </c>
      <c r="AC301" s="9" t="s">
        <v>249</v>
      </c>
      <c r="AD301" s="9">
        <v>88710</v>
      </c>
      <c r="AI301" s="9" t="s">
        <v>2914</v>
      </c>
      <c r="AS301" s="9" t="s">
        <v>2915</v>
      </c>
      <c r="AT301" s="9" t="s">
        <v>2993</v>
      </c>
      <c r="AU301" s="9" t="s">
        <v>2994</v>
      </c>
      <c r="AV301" s="9" t="s">
        <v>2995</v>
      </c>
      <c r="AX301" s="7" t="s">
        <v>2998</v>
      </c>
      <c r="AY301" s="7" t="s">
        <v>2998</v>
      </c>
      <c r="BB301" s="9" t="s">
        <v>3069</v>
      </c>
      <c r="BC301" s="9" t="s">
        <v>3070</v>
      </c>
      <c r="BE301" t="s">
        <v>259</v>
      </c>
      <c r="BL301" s="9" t="s">
        <v>3071</v>
      </c>
      <c r="BM301" s="4">
        <v>45208</v>
      </c>
      <c r="BN301" s="4">
        <v>45199</v>
      </c>
      <c r="BO301" s="20" t="s">
        <v>3072</v>
      </c>
    </row>
    <row r="302" spans="1:67" ht="15" customHeight="1" x14ac:dyDescent="0.25">
      <c r="A302">
        <v>2023</v>
      </c>
      <c r="B302" s="4">
        <v>45108</v>
      </c>
      <c r="C302" s="4">
        <v>45199</v>
      </c>
      <c r="D302" t="s">
        <v>151</v>
      </c>
      <c r="E302" t="s">
        <v>155</v>
      </c>
      <c r="F302" t="s">
        <v>1953</v>
      </c>
      <c r="G302" s="3" t="s">
        <v>587</v>
      </c>
      <c r="H302" s="5" t="s">
        <v>1954</v>
      </c>
      <c r="I302" s="6" t="s">
        <v>1955</v>
      </c>
      <c r="J302" s="7" t="s">
        <v>2212</v>
      </c>
      <c r="L302" s="7" t="s">
        <v>2865</v>
      </c>
      <c r="M302" s="7" t="s">
        <v>2866</v>
      </c>
      <c r="N302" s="7" t="s">
        <v>2867</v>
      </c>
      <c r="O302" s="7" t="s">
        <v>2756</v>
      </c>
      <c r="P302" t="s">
        <v>160</v>
      </c>
      <c r="Q302" s="9" t="s">
        <v>2964</v>
      </c>
      <c r="R302" s="9" t="s">
        <v>176</v>
      </c>
      <c r="S302" s="9" t="s">
        <v>2936</v>
      </c>
      <c r="T302" s="9" t="s">
        <v>2965</v>
      </c>
      <c r="U302" s="9" t="s">
        <v>2886</v>
      </c>
      <c r="V302" s="9" t="s">
        <v>2967</v>
      </c>
      <c r="W302" s="9" t="s">
        <v>2966</v>
      </c>
      <c r="X302" s="9">
        <v>32</v>
      </c>
      <c r="Y302" s="9" t="s">
        <v>2913</v>
      </c>
      <c r="Z302" s="9">
        <v>32</v>
      </c>
      <c r="AA302" s="9" t="s">
        <v>2913</v>
      </c>
      <c r="AB302" s="9">
        <v>28</v>
      </c>
      <c r="AC302" s="9" t="s">
        <v>249</v>
      </c>
      <c r="AD302" s="9">
        <v>88710</v>
      </c>
      <c r="AI302" s="9" t="s">
        <v>2914</v>
      </c>
      <c r="AS302" s="9" t="s">
        <v>2915</v>
      </c>
      <c r="AT302" s="9" t="s">
        <v>2993</v>
      </c>
      <c r="AU302" s="9" t="s">
        <v>2994</v>
      </c>
      <c r="AV302" s="9" t="s">
        <v>2995</v>
      </c>
      <c r="AX302" s="7" t="s">
        <v>3013</v>
      </c>
      <c r="AY302" s="7" t="s">
        <v>3013</v>
      </c>
      <c r="BB302" s="9" t="s">
        <v>3069</v>
      </c>
      <c r="BC302" s="9" t="s">
        <v>3070</v>
      </c>
      <c r="BE302" t="s">
        <v>259</v>
      </c>
      <c r="BL302" s="9" t="s">
        <v>3071</v>
      </c>
      <c r="BM302" s="4">
        <v>45208</v>
      </c>
      <c r="BN302" s="4">
        <v>45199</v>
      </c>
      <c r="BO302" s="20" t="s">
        <v>3072</v>
      </c>
    </row>
    <row r="303" spans="1:67" ht="15" customHeight="1" x14ac:dyDescent="0.25">
      <c r="A303">
        <v>2023</v>
      </c>
      <c r="B303" s="4">
        <v>45108</v>
      </c>
      <c r="C303" s="4">
        <v>45199</v>
      </c>
      <c r="D303" t="s">
        <v>151</v>
      </c>
      <c r="E303" t="s">
        <v>155</v>
      </c>
      <c r="F303" t="s">
        <v>1953</v>
      </c>
      <c r="G303" s="3" t="s">
        <v>588</v>
      </c>
      <c r="H303" s="5" t="s">
        <v>1954</v>
      </c>
      <c r="I303" s="6" t="s">
        <v>1955</v>
      </c>
      <c r="J303" s="7" t="s">
        <v>2212</v>
      </c>
      <c r="L303" s="7" t="s">
        <v>2865</v>
      </c>
      <c r="M303" s="7" t="s">
        <v>2866</v>
      </c>
      <c r="N303" s="7" t="s">
        <v>2867</v>
      </c>
      <c r="O303" s="7" t="s">
        <v>2756</v>
      </c>
      <c r="P303" t="s">
        <v>160</v>
      </c>
      <c r="Q303" s="9" t="s">
        <v>2964</v>
      </c>
      <c r="R303" s="9" t="s">
        <v>176</v>
      </c>
      <c r="S303" s="9" t="s">
        <v>2936</v>
      </c>
      <c r="T303" s="9" t="s">
        <v>2965</v>
      </c>
      <c r="U303" s="9" t="s">
        <v>2886</v>
      </c>
      <c r="V303" s="9" t="s">
        <v>2967</v>
      </c>
      <c r="W303" s="9" t="s">
        <v>2966</v>
      </c>
      <c r="X303" s="9">
        <v>32</v>
      </c>
      <c r="Y303" s="9" t="s">
        <v>2913</v>
      </c>
      <c r="Z303" s="9">
        <v>32</v>
      </c>
      <c r="AA303" s="9" t="s">
        <v>2913</v>
      </c>
      <c r="AB303" s="9">
        <v>28</v>
      </c>
      <c r="AC303" s="9" t="s">
        <v>249</v>
      </c>
      <c r="AD303" s="9">
        <v>88710</v>
      </c>
      <c r="AI303" s="9" t="s">
        <v>2914</v>
      </c>
      <c r="AS303" s="9" t="s">
        <v>2915</v>
      </c>
      <c r="AT303" s="9" t="s">
        <v>2993</v>
      </c>
      <c r="AU303" s="9" t="s">
        <v>2994</v>
      </c>
      <c r="AV303" s="9" t="s">
        <v>2995</v>
      </c>
      <c r="AX303" s="7" t="s">
        <v>3013</v>
      </c>
      <c r="AY303" s="7" t="s">
        <v>3013</v>
      </c>
      <c r="BB303" s="9" t="s">
        <v>3069</v>
      </c>
      <c r="BC303" s="9" t="s">
        <v>3070</v>
      </c>
      <c r="BE303" t="s">
        <v>259</v>
      </c>
      <c r="BL303" s="9" t="s">
        <v>3071</v>
      </c>
      <c r="BM303" s="4">
        <v>45208</v>
      </c>
      <c r="BN303" s="4">
        <v>45199</v>
      </c>
      <c r="BO303" s="20" t="s">
        <v>3072</v>
      </c>
    </row>
    <row r="304" spans="1:67" ht="15" customHeight="1" x14ac:dyDescent="0.25">
      <c r="A304">
        <v>2023</v>
      </c>
      <c r="B304" s="4">
        <v>45108</v>
      </c>
      <c r="C304" s="4">
        <v>45199</v>
      </c>
      <c r="D304" t="s">
        <v>151</v>
      </c>
      <c r="E304" t="s">
        <v>155</v>
      </c>
      <c r="F304" t="s">
        <v>1953</v>
      </c>
      <c r="G304" s="3" t="s">
        <v>589</v>
      </c>
      <c r="H304" s="5" t="s">
        <v>1954</v>
      </c>
      <c r="I304" s="6" t="s">
        <v>1955</v>
      </c>
      <c r="J304" s="8" t="s">
        <v>2213</v>
      </c>
      <c r="L304" s="7" t="s">
        <v>2854</v>
      </c>
      <c r="M304" s="7" t="s">
        <v>2855</v>
      </c>
      <c r="N304" s="7" t="s">
        <v>2856</v>
      </c>
      <c r="O304" s="7" t="s">
        <v>2749</v>
      </c>
      <c r="P304" t="s">
        <v>160</v>
      </c>
      <c r="Q304" s="9" t="s">
        <v>2958</v>
      </c>
      <c r="R304" s="9" t="s">
        <v>187</v>
      </c>
      <c r="S304" s="9" t="s">
        <v>2959</v>
      </c>
      <c r="T304" s="9">
        <v>100</v>
      </c>
      <c r="U304" s="9">
        <v>2</v>
      </c>
      <c r="V304" s="9" t="s">
        <v>193</v>
      </c>
      <c r="W304" s="9" t="s">
        <v>2960</v>
      </c>
      <c r="X304" s="9">
        <v>32</v>
      </c>
      <c r="Y304" s="9" t="s">
        <v>2913</v>
      </c>
      <c r="Z304" s="9">
        <v>32</v>
      </c>
      <c r="AA304" s="9" t="s">
        <v>2913</v>
      </c>
      <c r="AB304" s="9">
        <v>28</v>
      </c>
      <c r="AC304" s="9" t="s">
        <v>249</v>
      </c>
      <c r="AD304" s="9">
        <v>88550</v>
      </c>
      <c r="AI304" s="9" t="s">
        <v>2914</v>
      </c>
      <c r="AS304" s="9" t="s">
        <v>2915</v>
      </c>
      <c r="AT304" s="9" t="s">
        <v>2993</v>
      </c>
      <c r="AU304" s="9" t="s">
        <v>2994</v>
      </c>
      <c r="AV304" s="9" t="s">
        <v>2995</v>
      </c>
      <c r="AX304" s="7" t="s">
        <v>3015</v>
      </c>
      <c r="AY304" s="7" t="s">
        <v>3015</v>
      </c>
      <c r="BB304" s="9" t="s">
        <v>3069</v>
      </c>
      <c r="BC304" s="9" t="s">
        <v>3070</v>
      </c>
      <c r="BE304" t="s">
        <v>259</v>
      </c>
      <c r="BL304" s="9" t="s">
        <v>3071</v>
      </c>
      <c r="BM304" s="4">
        <v>45208</v>
      </c>
      <c r="BN304" s="4">
        <v>45199</v>
      </c>
      <c r="BO304" s="20" t="s">
        <v>3072</v>
      </c>
    </row>
    <row r="305" spans="1:67" ht="15" customHeight="1" x14ac:dyDescent="0.25">
      <c r="A305">
        <v>2023</v>
      </c>
      <c r="B305" s="4">
        <v>45108</v>
      </c>
      <c r="C305" s="4">
        <v>45199</v>
      </c>
      <c r="D305" t="s">
        <v>151</v>
      </c>
      <c r="E305" t="s">
        <v>155</v>
      </c>
      <c r="F305" t="s">
        <v>1953</v>
      </c>
      <c r="G305" s="3" t="s">
        <v>590</v>
      </c>
      <c r="H305" s="5" t="s">
        <v>1954</v>
      </c>
      <c r="I305" s="6" t="s">
        <v>1955</v>
      </c>
      <c r="J305" s="7" t="s">
        <v>2214</v>
      </c>
      <c r="L305" s="7" t="s">
        <v>2842</v>
      </c>
      <c r="M305" s="7" t="s">
        <v>2777</v>
      </c>
      <c r="N305" s="7" t="s">
        <v>2843</v>
      </c>
      <c r="O305" s="7" t="s">
        <v>2743</v>
      </c>
      <c r="P305" t="s">
        <v>160</v>
      </c>
      <c r="Q305" s="9"/>
      <c r="R305" s="9"/>
      <c r="S305" s="9"/>
      <c r="T305" s="9"/>
      <c r="U305" s="9"/>
      <c r="V305" s="9"/>
      <c r="W305" s="9"/>
      <c r="X305" s="9">
        <v>32</v>
      </c>
      <c r="Y305" s="9" t="s">
        <v>2913</v>
      </c>
      <c r="Z305" s="9">
        <v>32</v>
      </c>
      <c r="AA305" s="9" t="s">
        <v>2913</v>
      </c>
      <c r="AB305" s="9">
        <v>28</v>
      </c>
      <c r="AC305" s="9" t="s">
        <v>249</v>
      </c>
      <c r="AD305" s="9"/>
      <c r="AI305" s="9" t="s">
        <v>2914</v>
      </c>
      <c r="AS305" s="9" t="s">
        <v>2915</v>
      </c>
      <c r="AT305" s="9" t="s">
        <v>2993</v>
      </c>
      <c r="AU305" s="9" t="s">
        <v>2994</v>
      </c>
      <c r="AV305" s="9" t="s">
        <v>2995</v>
      </c>
      <c r="AX305" s="7" t="s">
        <v>3013</v>
      </c>
      <c r="AY305" s="7" t="s">
        <v>3013</v>
      </c>
      <c r="BB305" s="9" t="s">
        <v>3069</v>
      </c>
      <c r="BC305" s="9" t="s">
        <v>3070</v>
      </c>
      <c r="BE305" t="s">
        <v>259</v>
      </c>
      <c r="BL305" s="9" t="s">
        <v>3071</v>
      </c>
      <c r="BM305" s="4">
        <v>45208</v>
      </c>
      <c r="BN305" s="4">
        <v>45199</v>
      </c>
      <c r="BO305" s="20" t="s">
        <v>3073</v>
      </c>
    </row>
    <row r="306" spans="1:67" ht="15" customHeight="1" x14ac:dyDescent="0.25">
      <c r="A306">
        <v>2023</v>
      </c>
      <c r="B306" s="4">
        <v>45108</v>
      </c>
      <c r="C306" s="4">
        <v>45199</v>
      </c>
      <c r="D306" t="s">
        <v>151</v>
      </c>
      <c r="E306" t="s">
        <v>155</v>
      </c>
      <c r="F306" t="s">
        <v>1953</v>
      </c>
      <c r="G306" s="3" t="s">
        <v>591</v>
      </c>
      <c r="H306" s="5" t="s">
        <v>1954</v>
      </c>
      <c r="I306" s="6" t="s">
        <v>1955</v>
      </c>
      <c r="J306" s="7" t="s">
        <v>2215</v>
      </c>
      <c r="L306" s="7" t="s">
        <v>2842</v>
      </c>
      <c r="M306" s="7" t="s">
        <v>2777</v>
      </c>
      <c r="N306" s="7" t="s">
        <v>2843</v>
      </c>
      <c r="O306" s="7" t="s">
        <v>2743</v>
      </c>
      <c r="P306" t="s">
        <v>160</v>
      </c>
      <c r="Q306" s="9"/>
      <c r="R306" s="9"/>
      <c r="S306" s="9"/>
      <c r="T306" s="9"/>
      <c r="U306" s="9"/>
      <c r="V306" s="9"/>
      <c r="W306" s="9"/>
      <c r="X306" s="9">
        <v>32</v>
      </c>
      <c r="Y306" s="9" t="s">
        <v>2913</v>
      </c>
      <c r="Z306" s="9">
        <v>32</v>
      </c>
      <c r="AA306" s="9" t="s">
        <v>2913</v>
      </c>
      <c r="AB306" s="9">
        <v>28</v>
      </c>
      <c r="AC306" s="9" t="s">
        <v>249</v>
      </c>
      <c r="AD306" s="9"/>
      <c r="AI306" s="9" t="s">
        <v>2914</v>
      </c>
      <c r="AS306" s="9" t="s">
        <v>2915</v>
      </c>
      <c r="AT306" s="9" t="s">
        <v>2993</v>
      </c>
      <c r="AU306" s="9" t="s">
        <v>2994</v>
      </c>
      <c r="AV306" s="9" t="s">
        <v>2995</v>
      </c>
      <c r="AX306" s="7" t="s">
        <v>3013</v>
      </c>
      <c r="AY306" s="7" t="s">
        <v>3013</v>
      </c>
      <c r="BB306" s="9" t="s">
        <v>3069</v>
      </c>
      <c r="BC306" s="9" t="s">
        <v>3070</v>
      </c>
      <c r="BE306" t="s">
        <v>259</v>
      </c>
      <c r="BL306" s="9" t="s">
        <v>3071</v>
      </c>
      <c r="BM306" s="4">
        <v>45208</v>
      </c>
      <c r="BN306" s="4">
        <v>45199</v>
      </c>
      <c r="BO306" s="20" t="s">
        <v>3073</v>
      </c>
    </row>
    <row r="307" spans="1:67" ht="15" customHeight="1" x14ac:dyDescent="0.25">
      <c r="A307">
        <v>2023</v>
      </c>
      <c r="B307" s="4">
        <v>45108</v>
      </c>
      <c r="C307" s="4">
        <v>45199</v>
      </c>
      <c r="D307" t="s">
        <v>151</v>
      </c>
      <c r="E307" t="s">
        <v>155</v>
      </c>
      <c r="F307" t="s">
        <v>1953</v>
      </c>
      <c r="G307" s="3" t="s">
        <v>592</v>
      </c>
      <c r="H307" s="5" t="s">
        <v>1954</v>
      </c>
      <c r="I307" s="6" t="s">
        <v>1955</v>
      </c>
      <c r="J307" s="8" t="s">
        <v>2216</v>
      </c>
      <c r="L307" s="7" t="s">
        <v>2842</v>
      </c>
      <c r="M307" s="7" t="s">
        <v>2777</v>
      </c>
      <c r="N307" s="7" t="s">
        <v>2843</v>
      </c>
      <c r="O307" s="7" t="s">
        <v>2743</v>
      </c>
      <c r="P307" t="s">
        <v>160</v>
      </c>
      <c r="Q307" s="9"/>
      <c r="R307" s="9"/>
      <c r="S307" s="9"/>
      <c r="T307" s="9"/>
      <c r="U307" s="9"/>
      <c r="V307" s="9"/>
      <c r="W307" s="9"/>
      <c r="X307" s="9">
        <v>32</v>
      </c>
      <c r="Y307" s="9" t="s">
        <v>2913</v>
      </c>
      <c r="Z307" s="9">
        <v>32</v>
      </c>
      <c r="AA307" s="9" t="s">
        <v>2913</v>
      </c>
      <c r="AB307" s="9">
        <v>28</v>
      </c>
      <c r="AC307" s="9" t="s">
        <v>249</v>
      </c>
      <c r="AD307" s="9"/>
      <c r="AI307" s="9" t="s">
        <v>2914</v>
      </c>
      <c r="AS307" s="9" t="s">
        <v>2915</v>
      </c>
      <c r="AT307" s="9" t="s">
        <v>2993</v>
      </c>
      <c r="AU307" s="9" t="s">
        <v>2994</v>
      </c>
      <c r="AV307" s="9" t="s">
        <v>2995</v>
      </c>
      <c r="AX307" s="7" t="s">
        <v>3015</v>
      </c>
      <c r="AY307" s="7" t="s">
        <v>3015</v>
      </c>
      <c r="BB307" s="9" t="s">
        <v>3069</v>
      </c>
      <c r="BC307" s="9" t="s">
        <v>3070</v>
      </c>
      <c r="BE307" t="s">
        <v>259</v>
      </c>
      <c r="BL307" s="9" t="s">
        <v>3071</v>
      </c>
      <c r="BM307" s="4">
        <v>45208</v>
      </c>
      <c r="BN307" s="4">
        <v>45199</v>
      </c>
      <c r="BO307" s="20" t="s">
        <v>3073</v>
      </c>
    </row>
    <row r="308" spans="1:67" ht="15" customHeight="1" x14ac:dyDescent="0.25">
      <c r="A308">
        <v>2023</v>
      </c>
      <c r="B308" s="4">
        <v>45108</v>
      </c>
      <c r="C308" s="4">
        <v>45199</v>
      </c>
      <c r="D308" t="s">
        <v>151</v>
      </c>
      <c r="E308" t="s">
        <v>155</v>
      </c>
      <c r="F308" t="s">
        <v>1953</v>
      </c>
      <c r="G308" s="3" t="s">
        <v>593</v>
      </c>
      <c r="H308" s="5" t="s">
        <v>1954</v>
      </c>
      <c r="I308" s="6" t="s">
        <v>1955</v>
      </c>
      <c r="J308" s="7" t="s">
        <v>2217</v>
      </c>
      <c r="L308" s="7" t="s">
        <v>2784</v>
      </c>
      <c r="M308" s="7" t="s">
        <v>2785</v>
      </c>
      <c r="N308" s="7" t="s">
        <v>2782</v>
      </c>
      <c r="O308" s="7" t="s">
        <v>2754</v>
      </c>
      <c r="P308" t="s">
        <v>160</v>
      </c>
      <c r="Q308" s="9" t="s">
        <v>2961</v>
      </c>
      <c r="R308" s="9" t="s">
        <v>168</v>
      </c>
      <c r="S308" s="9" t="s">
        <v>2962</v>
      </c>
      <c r="T308" s="9">
        <v>300</v>
      </c>
      <c r="U308" s="9" t="s">
        <v>2886</v>
      </c>
      <c r="V308" s="9" t="s">
        <v>193</v>
      </c>
      <c r="W308" s="9" t="s">
        <v>2963</v>
      </c>
      <c r="X308" s="9">
        <v>32</v>
      </c>
      <c r="Y308" s="9" t="s">
        <v>2913</v>
      </c>
      <c r="Z308" s="9">
        <v>32</v>
      </c>
      <c r="AA308" s="9" t="s">
        <v>2913</v>
      </c>
      <c r="AB308" s="9">
        <v>28</v>
      </c>
      <c r="AC308" s="9" t="s">
        <v>249</v>
      </c>
      <c r="AD308" s="9">
        <v>88620</v>
      </c>
      <c r="AI308" s="9" t="s">
        <v>2914</v>
      </c>
      <c r="AS308" s="9" t="s">
        <v>2915</v>
      </c>
      <c r="AT308" s="9" t="s">
        <v>2993</v>
      </c>
      <c r="AU308" s="9" t="s">
        <v>2994</v>
      </c>
      <c r="AV308" s="9" t="s">
        <v>2995</v>
      </c>
      <c r="AX308" s="7" t="s">
        <v>3015</v>
      </c>
      <c r="AY308" s="7" t="s">
        <v>3015</v>
      </c>
      <c r="BB308" s="9" t="s">
        <v>3069</v>
      </c>
      <c r="BC308" s="9" t="s">
        <v>3070</v>
      </c>
      <c r="BE308" t="s">
        <v>259</v>
      </c>
      <c r="BL308" s="9" t="s">
        <v>3071</v>
      </c>
      <c r="BM308" s="4">
        <v>45208</v>
      </c>
      <c r="BN308" s="4">
        <v>45199</v>
      </c>
      <c r="BO308" s="20" t="s">
        <v>3072</v>
      </c>
    </row>
    <row r="309" spans="1:67" ht="15" customHeight="1" x14ac:dyDescent="0.25">
      <c r="A309">
        <v>2023</v>
      </c>
      <c r="B309" s="4">
        <v>45108</v>
      </c>
      <c r="C309" s="4">
        <v>45199</v>
      </c>
      <c r="D309" t="s">
        <v>151</v>
      </c>
      <c r="E309" t="s">
        <v>155</v>
      </c>
      <c r="F309" t="s">
        <v>1953</v>
      </c>
      <c r="G309" s="3" t="s">
        <v>594</v>
      </c>
      <c r="H309" s="5" t="s">
        <v>1954</v>
      </c>
      <c r="I309" s="6" t="s">
        <v>1955</v>
      </c>
      <c r="J309" s="8" t="s">
        <v>2218</v>
      </c>
      <c r="L309" s="7" t="s">
        <v>2844</v>
      </c>
      <c r="M309" s="7" t="s">
        <v>2845</v>
      </c>
      <c r="N309" s="7" t="s">
        <v>2776</v>
      </c>
      <c r="O309" s="7" t="s">
        <v>2745</v>
      </c>
      <c r="P309" t="s">
        <v>160</v>
      </c>
      <c r="Q309" s="9" t="s">
        <v>2950</v>
      </c>
      <c r="R309" s="9" t="s">
        <v>168</v>
      </c>
      <c r="S309" s="9" t="s">
        <v>2951</v>
      </c>
      <c r="T309" s="9">
        <v>1123</v>
      </c>
      <c r="U309" s="9" t="s">
        <v>2886</v>
      </c>
      <c r="V309" s="9" t="s">
        <v>193</v>
      </c>
      <c r="W309" s="9" t="s">
        <v>2944</v>
      </c>
      <c r="X309" s="9">
        <v>32</v>
      </c>
      <c r="Y309" s="9" t="s">
        <v>2913</v>
      </c>
      <c r="Z309" s="9">
        <v>32</v>
      </c>
      <c r="AA309" s="9" t="s">
        <v>2913</v>
      </c>
      <c r="AB309" s="9">
        <v>28</v>
      </c>
      <c r="AC309" s="9" t="s">
        <v>249</v>
      </c>
      <c r="AD309" s="9">
        <v>88630</v>
      </c>
      <c r="AI309" s="9" t="s">
        <v>2914</v>
      </c>
      <c r="AS309" s="9" t="s">
        <v>2915</v>
      </c>
      <c r="AT309" s="9" t="s">
        <v>2993</v>
      </c>
      <c r="AU309" s="9" t="s">
        <v>2994</v>
      </c>
      <c r="AV309" s="9" t="s">
        <v>2995</v>
      </c>
      <c r="AX309" s="7" t="s">
        <v>3013</v>
      </c>
      <c r="AY309" s="7" t="s">
        <v>3013</v>
      </c>
      <c r="BB309" s="9" t="s">
        <v>3069</v>
      </c>
      <c r="BC309" s="9" t="s">
        <v>3070</v>
      </c>
      <c r="BE309" t="s">
        <v>259</v>
      </c>
      <c r="BL309" s="9" t="s">
        <v>3071</v>
      </c>
      <c r="BM309" s="4">
        <v>45208</v>
      </c>
      <c r="BN309" s="4">
        <v>45199</v>
      </c>
      <c r="BO309" s="20" t="s">
        <v>3072</v>
      </c>
    </row>
    <row r="310" spans="1:67" ht="15" customHeight="1" x14ac:dyDescent="0.25">
      <c r="A310">
        <v>2023</v>
      </c>
      <c r="B310" s="4">
        <v>45108</v>
      </c>
      <c r="C310" s="4">
        <v>45199</v>
      </c>
      <c r="D310" t="s">
        <v>151</v>
      </c>
      <c r="E310" t="s">
        <v>155</v>
      </c>
      <c r="F310" t="s">
        <v>1953</v>
      </c>
      <c r="G310" s="3" t="s">
        <v>595</v>
      </c>
      <c r="H310" s="5" t="s">
        <v>1954</v>
      </c>
      <c r="I310" s="6" t="s">
        <v>1955</v>
      </c>
      <c r="J310" s="7" t="s">
        <v>2219</v>
      </c>
      <c r="L310" s="7" t="s">
        <v>2797</v>
      </c>
      <c r="M310" s="7" t="s">
        <v>2798</v>
      </c>
      <c r="N310" s="7" t="s">
        <v>2799</v>
      </c>
      <c r="O310" s="7" t="s">
        <v>2726</v>
      </c>
      <c r="P310" t="s">
        <v>160</v>
      </c>
      <c r="Q310" s="9" t="s">
        <v>2926</v>
      </c>
      <c r="R310" s="9" t="s">
        <v>168</v>
      </c>
      <c r="S310" s="9" t="s">
        <v>2927</v>
      </c>
      <c r="T310" s="9">
        <v>508</v>
      </c>
      <c r="U310" s="9">
        <v>2</v>
      </c>
      <c r="V310" s="9" t="s">
        <v>193</v>
      </c>
      <c r="W310" s="9" t="s">
        <v>2928</v>
      </c>
      <c r="X310" s="9">
        <v>32</v>
      </c>
      <c r="Y310" s="9" t="s">
        <v>2913</v>
      </c>
      <c r="Z310" s="9">
        <v>32</v>
      </c>
      <c r="AA310" s="9" t="s">
        <v>2913</v>
      </c>
      <c r="AB310" s="9">
        <v>28</v>
      </c>
      <c r="AC310" s="9" t="s">
        <v>249</v>
      </c>
      <c r="AD310" s="9">
        <v>88690</v>
      </c>
      <c r="AI310" s="9" t="s">
        <v>2914</v>
      </c>
      <c r="AS310" s="9" t="s">
        <v>2915</v>
      </c>
      <c r="AT310" s="9" t="s">
        <v>2993</v>
      </c>
      <c r="AU310" s="9" t="s">
        <v>2994</v>
      </c>
      <c r="AV310" s="9" t="s">
        <v>2995</v>
      </c>
      <c r="AX310" s="7" t="s">
        <v>3013</v>
      </c>
      <c r="AY310" s="7" t="s">
        <v>3013</v>
      </c>
      <c r="BB310" s="9" t="s">
        <v>3069</v>
      </c>
      <c r="BC310" s="9" t="s">
        <v>3070</v>
      </c>
      <c r="BE310" t="s">
        <v>259</v>
      </c>
      <c r="BL310" s="9" t="s">
        <v>3071</v>
      </c>
      <c r="BM310" s="4">
        <v>45208</v>
      </c>
      <c r="BN310" s="4">
        <v>45199</v>
      </c>
      <c r="BO310" s="20" t="s">
        <v>3072</v>
      </c>
    </row>
    <row r="311" spans="1:67" ht="15" customHeight="1" x14ac:dyDescent="0.25">
      <c r="A311">
        <v>2023</v>
      </c>
      <c r="B311" s="4">
        <v>45108</v>
      </c>
      <c r="C311" s="4">
        <v>45199</v>
      </c>
      <c r="D311" t="s">
        <v>151</v>
      </c>
      <c r="E311" t="s">
        <v>155</v>
      </c>
      <c r="F311" t="s">
        <v>1953</v>
      </c>
      <c r="G311" s="3" t="s">
        <v>596</v>
      </c>
      <c r="H311" s="5" t="s">
        <v>1954</v>
      </c>
      <c r="I311" s="6" t="s">
        <v>1955</v>
      </c>
      <c r="J311" s="8" t="s">
        <v>2220</v>
      </c>
      <c r="L311" s="7" t="s">
        <v>2786</v>
      </c>
      <c r="M311" s="7" t="s">
        <v>2787</v>
      </c>
      <c r="N311" s="7" t="s">
        <v>2788</v>
      </c>
      <c r="O311" s="7" t="s">
        <v>2721</v>
      </c>
      <c r="P311" t="s">
        <v>160</v>
      </c>
      <c r="Q311" s="9" t="s">
        <v>2916</v>
      </c>
      <c r="R311" s="9" t="s">
        <v>168</v>
      </c>
      <c r="S311" s="9" t="s">
        <v>2917</v>
      </c>
      <c r="T311" s="9">
        <v>801</v>
      </c>
      <c r="U311" s="9" t="s">
        <v>2886</v>
      </c>
      <c r="V311" s="9" t="s">
        <v>193</v>
      </c>
      <c r="W311" s="9" t="s">
        <v>2918</v>
      </c>
      <c r="X311" s="9">
        <v>32</v>
      </c>
      <c r="Y311" s="9" t="s">
        <v>2913</v>
      </c>
      <c r="Z311" s="9">
        <v>32</v>
      </c>
      <c r="AA311" s="9" t="s">
        <v>2913</v>
      </c>
      <c r="AB311" s="9">
        <v>28</v>
      </c>
      <c r="AC311" s="9" t="s">
        <v>249</v>
      </c>
      <c r="AD311" s="9">
        <v>88630</v>
      </c>
      <c r="AI311" s="9" t="s">
        <v>2914</v>
      </c>
      <c r="AS311" s="9" t="s">
        <v>2915</v>
      </c>
      <c r="AT311" s="9" t="s">
        <v>2993</v>
      </c>
      <c r="AU311" s="9" t="s">
        <v>2994</v>
      </c>
      <c r="AV311" s="9" t="s">
        <v>2995</v>
      </c>
      <c r="AX311" s="7" t="s">
        <v>3015</v>
      </c>
      <c r="AY311" s="7" t="s">
        <v>3015</v>
      </c>
      <c r="BB311" s="9" t="s">
        <v>3069</v>
      </c>
      <c r="BC311" s="9" t="s">
        <v>3070</v>
      </c>
      <c r="BE311" t="s">
        <v>259</v>
      </c>
      <c r="BL311" s="9" t="s">
        <v>3071</v>
      </c>
      <c r="BM311" s="4">
        <v>45208</v>
      </c>
      <c r="BN311" s="4">
        <v>45199</v>
      </c>
      <c r="BO311" s="20" t="s">
        <v>3072</v>
      </c>
    </row>
    <row r="312" spans="1:67" ht="15" customHeight="1" x14ac:dyDescent="0.25">
      <c r="A312">
        <v>2023</v>
      </c>
      <c r="B312" s="4">
        <v>45108</v>
      </c>
      <c r="C312" s="4">
        <v>45199</v>
      </c>
      <c r="D312" t="s">
        <v>151</v>
      </c>
      <c r="E312" t="s">
        <v>155</v>
      </c>
      <c r="F312" t="s">
        <v>1953</v>
      </c>
      <c r="G312" s="3" t="s">
        <v>597</v>
      </c>
      <c r="H312" s="5" t="s">
        <v>1954</v>
      </c>
      <c r="I312" s="6" t="s">
        <v>1955</v>
      </c>
      <c r="J312" s="8" t="s">
        <v>2221</v>
      </c>
      <c r="L312" s="7" t="s">
        <v>2828</v>
      </c>
      <c r="M312" s="7" t="s">
        <v>2829</v>
      </c>
      <c r="N312" s="7" t="s">
        <v>2830</v>
      </c>
      <c r="O312" s="7" t="s">
        <v>2741</v>
      </c>
      <c r="P312" t="s">
        <v>160</v>
      </c>
      <c r="Q312" s="9" t="s">
        <v>2945</v>
      </c>
      <c r="R312" s="9" t="s">
        <v>168</v>
      </c>
      <c r="S312" s="9" t="s">
        <v>2946</v>
      </c>
      <c r="T312" s="9">
        <v>407</v>
      </c>
      <c r="U312" s="9" t="s">
        <v>2947</v>
      </c>
      <c r="V312" s="9" t="s">
        <v>193</v>
      </c>
      <c r="W312" s="9" t="s">
        <v>2948</v>
      </c>
      <c r="X312" s="9">
        <v>32</v>
      </c>
      <c r="Y312" s="9" t="s">
        <v>2913</v>
      </c>
      <c r="Z312" s="9">
        <v>32</v>
      </c>
      <c r="AA312" s="9" t="s">
        <v>2913</v>
      </c>
      <c r="AB312" s="9">
        <v>28</v>
      </c>
      <c r="AC312" s="9" t="s">
        <v>249</v>
      </c>
      <c r="AD312" s="9">
        <v>88747</v>
      </c>
      <c r="AI312" s="9" t="s">
        <v>2914</v>
      </c>
      <c r="AS312" s="9" t="s">
        <v>2915</v>
      </c>
      <c r="AT312" s="9" t="s">
        <v>2993</v>
      </c>
      <c r="AU312" s="9" t="s">
        <v>2994</v>
      </c>
      <c r="AV312" s="9" t="s">
        <v>2995</v>
      </c>
      <c r="AX312" s="7" t="s">
        <v>3015</v>
      </c>
      <c r="AY312" s="7" t="s">
        <v>3015</v>
      </c>
      <c r="BB312" s="9" t="s">
        <v>3069</v>
      </c>
      <c r="BC312" s="9" t="s">
        <v>3070</v>
      </c>
      <c r="BE312" t="s">
        <v>259</v>
      </c>
      <c r="BL312" s="9" t="s">
        <v>3071</v>
      </c>
      <c r="BM312" s="4">
        <v>45208</v>
      </c>
      <c r="BN312" s="4">
        <v>45199</v>
      </c>
      <c r="BO312" s="20" t="s">
        <v>3072</v>
      </c>
    </row>
    <row r="313" spans="1:67" ht="15" customHeight="1" x14ac:dyDescent="0.25">
      <c r="A313">
        <v>2023</v>
      </c>
      <c r="B313" s="4">
        <v>45108</v>
      </c>
      <c r="C313" s="4">
        <v>45199</v>
      </c>
      <c r="D313" t="s">
        <v>151</v>
      </c>
      <c r="E313" t="s">
        <v>155</v>
      </c>
      <c r="F313" t="s">
        <v>1953</v>
      </c>
      <c r="G313" s="3" t="s">
        <v>598</v>
      </c>
      <c r="H313" s="5" t="s">
        <v>1954</v>
      </c>
      <c r="I313" s="6" t="s">
        <v>1955</v>
      </c>
      <c r="J313" s="8" t="s">
        <v>2222</v>
      </c>
      <c r="L313" s="7" t="s">
        <v>2811</v>
      </c>
      <c r="M313" s="7" t="s">
        <v>2812</v>
      </c>
      <c r="N313" s="7" t="s">
        <v>2813</v>
      </c>
      <c r="O313" s="7" t="s">
        <v>2732</v>
      </c>
      <c r="P313" t="s">
        <v>161</v>
      </c>
      <c r="Q313" s="9"/>
      <c r="R313" s="9"/>
      <c r="S313" s="9"/>
      <c r="T313" s="9"/>
      <c r="U313" s="9"/>
      <c r="V313" s="9"/>
      <c r="W313" s="9"/>
      <c r="X313" s="9">
        <v>33</v>
      </c>
      <c r="Y313" s="9" t="s">
        <v>2986</v>
      </c>
      <c r="Z313" s="9">
        <v>33</v>
      </c>
      <c r="AA313" s="9" t="s">
        <v>2986</v>
      </c>
      <c r="AB313" s="9">
        <v>28</v>
      </c>
      <c r="AC313" s="9" t="s">
        <v>249</v>
      </c>
      <c r="AD313" s="9"/>
      <c r="AI313" s="9" t="s">
        <v>2914</v>
      </c>
      <c r="AS313" s="9" t="s">
        <v>2915</v>
      </c>
      <c r="AT313" s="9" t="s">
        <v>2993</v>
      </c>
      <c r="AU313" s="9" t="s">
        <v>2994</v>
      </c>
      <c r="AV313" s="9" t="s">
        <v>2995</v>
      </c>
      <c r="AX313" s="7" t="s">
        <v>3015</v>
      </c>
      <c r="AY313" s="7" t="s">
        <v>3015</v>
      </c>
      <c r="BB313" s="9" t="s">
        <v>3069</v>
      </c>
      <c r="BC313" s="9" t="s">
        <v>3070</v>
      </c>
      <c r="BE313" t="s">
        <v>259</v>
      </c>
      <c r="BL313" s="9" t="s">
        <v>3071</v>
      </c>
      <c r="BM313" s="4">
        <v>45208</v>
      </c>
      <c r="BN313" s="4">
        <v>45199</v>
      </c>
      <c r="BO313" s="20" t="s">
        <v>3073</v>
      </c>
    </row>
    <row r="314" spans="1:67" ht="15" customHeight="1" x14ac:dyDescent="0.25">
      <c r="A314">
        <v>2023</v>
      </c>
      <c r="B314" s="4">
        <v>45108</v>
      </c>
      <c r="C314" s="4">
        <v>45199</v>
      </c>
      <c r="D314" t="s">
        <v>151</v>
      </c>
      <c r="E314" t="s">
        <v>155</v>
      </c>
      <c r="F314" t="s">
        <v>1953</v>
      </c>
      <c r="G314" s="3" t="s">
        <v>599</v>
      </c>
      <c r="H314" s="5" t="s">
        <v>1954</v>
      </c>
      <c r="I314" s="6" t="s">
        <v>1955</v>
      </c>
      <c r="J314" s="8" t="s">
        <v>2223</v>
      </c>
      <c r="L314" s="7" t="s">
        <v>2811</v>
      </c>
      <c r="M314" s="7" t="s">
        <v>2812</v>
      </c>
      <c r="N314" s="7" t="s">
        <v>2813</v>
      </c>
      <c r="O314" s="7" t="s">
        <v>2732</v>
      </c>
      <c r="P314" t="s">
        <v>161</v>
      </c>
      <c r="Q314" s="9"/>
      <c r="R314" s="9"/>
      <c r="S314" s="9"/>
      <c r="T314" s="9"/>
      <c r="U314" s="9"/>
      <c r="V314" s="9"/>
      <c r="W314" s="9"/>
      <c r="X314" s="9">
        <v>33</v>
      </c>
      <c r="Y314" s="9" t="s">
        <v>2986</v>
      </c>
      <c r="Z314" s="9">
        <v>33</v>
      </c>
      <c r="AA314" s="9" t="s">
        <v>2986</v>
      </c>
      <c r="AB314" s="9">
        <v>28</v>
      </c>
      <c r="AC314" s="9" t="s">
        <v>249</v>
      </c>
      <c r="AD314" s="9"/>
      <c r="AI314" s="9" t="s">
        <v>2914</v>
      </c>
      <c r="AS314" s="9" t="s">
        <v>2915</v>
      </c>
      <c r="AT314" s="9" t="s">
        <v>2993</v>
      </c>
      <c r="AU314" s="9" t="s">
        <v>2994</v>
      </c>
      <c r="AV314" s="9" t="s">
        <v>2995</v>
      </c>
      <c r="AX314" s="7" t="s">
        <v>3015</v>
      </c>
      <c r="AY314" s="7" t="s">
        <v>3015</v>
      </c>
      <c r="BB314" s="9" t="s">
        <v>3069</v>
      </c>
      <c r="BC314" s="9" t="s">
        <v>3070</v>
      </c>
      <c r="BE314" t="s">
        <v>259</v>
      </c>
      <c r="BL314" s="9" t="s">
        <v>3071</v>
      </c>
      <c r="BM314" s="4">
        <v>45208</v>
      </c>
      <c r="BN314" s="4">
        <v>45199</v>
      </c>
      <c r="BO314" s="20" t="s">
        <v>3073</v>
      </c>
    </row>
    <row r="315" spans="1:67" ht="15" customHeight="1" x14ac:dyDescent="0.25">
      <c r="A315">
        <v>2023</v>
      </c>
      <c r="B315" s="4">
        <v>45108</v>
      </c>
      <c r="C315" s="4">
        <v>45199</v>
      </c>
      <c r="D315" t="s">
        <v>151</v>
      </c>
      <c r="E315" t="s">
        <v>155</v>
      </c>
      <c r="F315" t="s">
        <v>1953</v>
      </c>
      <c r="G315" s="3" t="s">
        <v>600</v>
      </c>
      <c r="H315" s="5" t="s">
        <v>1954</v>
      </c>
      <c r="I315" s="6" t="s">
        <v>1955</v>
      </c>
      <c r="J315" s="8" t="s">
        <v>2224</v>
      </c>
      <c r="L315" s="7" t="s">
        <v>2846</v>
      </c>
      <c r="M315" s="7" t="s">
        <v>2847</v>
      </c>
      <c r="N315" s="7" t="s">
        <v>2775</v>
      </c>
      <c r="O315" s="7" t="s">
        <v>2747</v>
      </c>
      <c r="P315" t="s">
        <v>160</v>
      </c>
      <c r="Q315" s="9"/>
      <c r="R315" s="9"/>
      <c r="S315" s="9"/>
      <c r="T315" s="9"/>
      <c r="U315" s="9"/>
      <c r="V315" s="9"/>
      <c r="W315" s="9"/>
      <c r="X315" s="9">
        <v>32</v>
      </c>
      <c r="Y315" s="9" t="s">
        <v>2913</v>
      </c>
      <c r="Z315" s="9">
        <v>32</v>
      </c>
      <c r="AA315" s="9" t="s">
        <v>2913</v>
      </c>
      <c r="AB315" s="9">
        <v>28</v>
      </c>
      <c r="AC315" s="9" t="s">
        <v>249</v>
      </c>
      <c r="AD315" s="9"/>
      <c r="AI315" s="9" t="s">
        <v>2914</v>
      </c>
      <c r="AS315" s="9" t="s">
        <v>2915</v>
      </c>
      <c r="AT315" s="9" t="s">
        <v>2993</v>
      </c>
      <c r="AU315" s="9" t="s">
        <v>2994</v>
      </c>
      <c r="AV315" s="9" t="s">
        <v>2995</v>
      </c>
      <c r="AX315" s="7" t="s">
        <v>3015</v>
      </c>
      <c r="AY315" s="7" t="s">
        <v>3015</v>
      </c>
      <c r="BB315" s="9" t="s">
        <v>3069</v>
      </c>
      <c r="BC315" s="9" t="s">
        <v>3070</v>
      </c>
      <c r="BE315" t="s">
        <v>259</v>
      </c>
      <c r="BL315" s="9" t="s">
        <v>3071</v>
      </c>
      <c r="BM315" s="4">
        <v>45208</v>
      </c>
      <c r="BN315" s="4">
        <v>45199</v>
      </c>
      <c r="BO315" s="20" t="s">
        <v>3073</v>
      </c>
    </row>
    <row r="316" spans="1:67" ht="15" customHeight="1" x14ac:dyDescent="0.25">
      <c r="A316">
        <v>2023</v>
      </c>
      <c r="B316" s="4">
        <v>45108</v>
      </c>
      <c r="C316" s="4">
        <v>45199</v>
      </c>
      <c r="D316" t="s">
        <v>151</v>
      </c>
      <c r="E316" t="s">
        <v>155</v>
      </c>
      <c r="F316" t="s">
        <v>1953</v>
      </c>
      <c r="G316" s="3" t="s">
        <v>601</v>
      </c>
      <c r="H316" s="5" t="s">
        <v>1954</v>
      </c>
      <c r="I316" s="6" t="s">
        <v>1955</v>
      </c>
      <c r="J316" s="7" t="s">
        <v>2225</v>
      </c>
      <c r="L316" s="7" t="s">
        <v>2786</v>
      </c>
      <c r="M316" s="7" t="s">
        <v>2787</v>
      </c>
      <c r="N316" s="7" t="s">
        <v>2788</v>
      </c>
      <c r="O316" s="7" t="s">
        <v>2721</v>
      </c>
      <c r="P316" t="s">
        <v>160</v>
      </c>
      <c r="Q316" s="9" t="s">
        <v>2916</v>
      </c>
      <c r="R316" s="9" t="s">
        <v>168</v>
      </c>
      <c r="S316" s="9" t="s">
        <v>2917</v>
      </c>
      <c r="T316" s="9">
        <v>801</v>
      </c>
      <c r="U316" s="9" t="s">
        <v>2886</v>
      </c>
      <c r="V316" s="9" t="s">
        <v>193</v>
      </c>
      <c r="W316" s="9" t="s">
        <v>2918</v>
      </c>
      <c r="X316" s="9">
        <v>32</v>
      </c>
      <c r="Y316" s="9" t="s">
        <v>2913</v>
      </c>
      <c r="Z316" s="9">
        <v>32</v>
      </c>
      <c r="AA316" s="9" t="s">
        <v>2913</v>
      </c>
      <c r="AB316" s="9">
        <v>28</v>
      </c>
      <c r="AC316" s="9" t="s">
        <v>249</v>
      </c>
      <c r="AD316" s="9">
        <v>88630</v>
      </c>
      <c r="AI316" s="9" t="s">
        <v>2914</v>
      </c>
      <c r="AS316" s="9" t="s">
        <v>2915</v>
      </c>
      <c r="AT316" s="9" t="s">
        <v>2993</v>
      </c>
      <c r="AU316" s="9" t="s">
        <v>2994</v>
      </c>
      <c r="AV316" s="9" t="s">
        <v>2995</v>
      </c>
      <c r="AX316" s="7" t="s">
        <v>3015</v>
      </c>
      <c r="AY316" s="7" t="s">
        <v>3015</v>
      </c>
      <c r="BB316" s="9" t="s">
        <v>3069</v>
      </c>
      <c r="BC316" s="9" t="s">
        <v>3070</v>
      </c>
      <c r="BE316" t="s">
        <v>259</v>
      </c>
      <c r="BL316" s="9" t="s">
        <v>3071</v>
      </c>
      <c r="BM316" s="4">
        <v>45208</v>
      </c>
      <c r="BN316" s="4">
        <v>45199</v>
      </c>
      <c r="BO316" s="20" t="s">
        <v>3072</v>
      </c>
    </row>
    <row r="317" spans="1:67" ht="15" customHeight="1" x14ac:dyDescent="0.25">
      <c r="A317">
        <v>2023</v>
      </c>
      <c r="B317" s="4">
        <v>45108</v>
      </c>
      <c r="C317" s="4">
        <v>45199</v>
      </c>
      <c r="D317" t="s">
        <v>151</v>
      </c>
      <c r="E317" t="s">
        <v>155</v>
      </c>
      <c r="F317" t="s">
        <v>1953</v>
      </c>
      <c r="G317" s="3" t="s">
        <v>602</v>
      </c>
      <c r="H317" s="5" t="s">
        <v>1954</v>
      </c>
      <c r="I317" s="6" t="s">
        <v>1955</v>
      </c>
      <c r="J317" s="8" t="s">
        <v>2226</v>
      </c>
      <c r="L317" s="7" t="s">
        <v>2811</v>
      </c>
      <c r="M317" s="7" t="s">
        <v>2812</v>
      </c>
      <c r="N317" s="7" t="s">
        <v>2813</v>
      </c>
      <c r="O317" s="7" t="s">
        <v>2732</v>
      </c>
      <c r="P317" t="s">
        <v>161</v>
      </c>
      <c r="Q317" s="9"/>
      <c r="R317" s="9"/>
      <c r="S317" s="9"/>
      <c r="T317" s="9"/>
      <c r="U317" s="9"/>
      <c r="V317" s="9"/>
      <c r="W317" s="9"/>
      <c r="X317" s="9">
        <v>33</v>
      </c>
      <c r="Y317" s="9" t="s">
        <v>2986</v>
      </c>
      <c r="Z317" s="9">
        <v>33</v>
      </c>
      <c r="AA317" s="9" t="s">
        <v>2986</v>
      </c>
      <c r="AB317" s="9">
        <v>28</v>
      </c>
      <c r="AC317" s="9" t="s">
        <v>249</v>
      </c>
      <c r="AD317" s="9"/>
      <c r="AI317" s="9" t="s">
        <v>2914</v>
      </c>
      <c r="AS317" s="9" t="s">
        <v>2915</v>
      </c>
      <c r="AT317" s="9" t="s">
        <v>2993</v>
      </c>
      <c r="AU317" s="9" t="s">
        <v>2994</v>
      </c>
      <c r="AV317" s="9" t="s">
        <v>2995</v>
      </c>
      <c r="AX317" s="7" t="s">
        <v>3015</v>
      </c>
      <c r="AY317" s="7" t="s">
        <v>3015</v>
      </c>
      <c r="BB317" s="9" t="s">
        <v>3069</v>
      </c>
      <c r="BC317" s="9" t="s">
        <v>3070</v>
      </c>
      <c r="BE317" t="s">
        <v>259</v>
      </c>
      <c r="BL317" s="9" t="s">
        <v>3071</v>
      </c>
      <c r="BM317" s="4">
        <v>45208</v>
      </c>
      <c r="BN317" s="4">
        <v>45199</v>
      </c>
      <c r="BO317" s="20" t="s">
        <v>3073</v>
      </c>
    </row>
    <row r="318" spans="1:67" ht="15" customHeight="1" x14ac:dyDescent="0.25">
      <c r="A318">
        <v>2023</v>
      </c>
      <c r="B318" s="4">
        <v>45108</v>
      </c>
      <c r="C318" s="4">
        <v>45199</v>
      </c>
      <c r="D318" t="s">
        <v>151</v>
      </c>
      <c r="E318" t="s">
        <v>155</v>
      </c>
      <c r="F318" t="s">
        <v>1953</v>
      </c>
      <c r="G318" s="3" t="s">
        <v>603</v>
      </c>
      <c r="H318" s="5" t="s">
        <v>1954</v>
      </c>
      <c r="I318" s="6" t="s">
        <v>1955</v>
      </c>
      <c r="J318" s="8" t="s">
        <v>2227</v>
      </c>
      <c r="L318" s="7" t="s">
        <v>2811</v>
      </c>
      <c r="M318" s="7" t="s">
        <v>2812</v>
      </c>
      <c r="N318" s="7" t="s">
        <v>2813</v>
      </c>
      <c r="O318" s="7" t="s">
        <v>2732</v>
      </c>
      <c r="P318" t="s">
        <v>161</v>
      </c>
      <c r="Q318" s="9"/>
      <c r="R318" s="9"/>
      <c r="S318" s="9"/>
      <c r="T318" s="9"/>
      <c r="U318" s="9"/>
      <c r="V318" s="9"/>
      <c r="W318" s="9"/>
      <c r="X318" s="9">
        <v>33</v>
      </c>
      <c r="Y318" s="9" t="s">
        <v>2986</v>
      </c>
      <c r="Z318" s="9">
        <v>33</v>
      </c>
      <c r="AA318" s="9" t="s">
        <v>2986</v>
      </c>
      <c r="AB318" s="9">
        <v>28</v>
      </c>
      <c r="AC318" s="9" t="s">
        <v>249</v>
      </c>
      <c r="AD318" s="9"/>
      <c r="AI318" s="9" t="s">
        <v>2914</v>
      </c>
      <c r="AS318" s="9" t="s">
        <v>2915</v>
      </c>
      <c r="AT318" s="9" t="s">
        <v>2993</v>
      </c>
      <c r="AU318" s="9" t="s">
        <v>2994</v>
      </c>
      <c r="AV318" s="9" t="s">
        <v>2995</v>
      </c>
      <c r="AX318" s="7" t="s">
        <v>3015</v>
      </c>
      <c r="AY318" s="7" t="s">
        <v>3015</v>
      </c>
      <c r="BB318" s="9" t="s">
        <v>3069</v>
      </c>
      <c r="BC318" s="9" t="s">
        <v>3070</v>
      </c>
      <c r="BE318" t="s">
        <v>259</v>
      </c>
      <c r="BL318" s="9" t="s">
        <v>3071</v>
      </c>
      <c r="BM318" s="4">
        <v>45208</v>
      </c>
      <c r="BN318" s="4">
        <v>45199</v>
      </c>
      <c r="BO318" s="20" t="s">
        <v>3073</v>
      </c>
    </row>
    <row r="319" spans="1:67" ht="15" customHeight="1" x14ac:dyDescent="0.25">
      <c r="A319">
        <v>2023</v>
      </c>
      <c r="B319" s="4">
        <v>45108</v>
      </c>
      <c r="C319" s="4">
        <v>45199</v>
      </c>
      <c r="D319" t="s">
        <v>151</v>
      </c>
      <c r="E319" t="s">
        <v>155</v>
      </c>
      <c r="F319" t="s">
        <v>1953</v>
      </c>
      <c r="G319" s="3" t="s">
        <v>604</v>
      </c>
      <c r="H319" s="5" t="s">
        <v>1954</v>
      </c>
      <c r="I319" s="6" t="s">
        <v>1955</v>
      </c>
      <c r="J319" s="8" t="s">
        <v>2228</v>
      </c>
      <c r="L319" s="7" t="s">
        <v>2871</v>
      </c>
      <c r="M319" s="7" t="s">
        <v>2872</v>
      </c>
      <c r="N319" s="7" t="s">
        <v>2873</v>
      </c>
      <c r="O319" s="7" t="s">
        <v>2757</v>
      </c>
      <c r="P319" t="s">
        <v>160</v>
      </c>
      <c r="Q319" s="9" t="s">
        <v>2968</v>
      </c>
      <c r="R319" s="9" t="s">
        <v>168</v>
      </c>
      <c r="S319" s="9" t="s">
        <v>2969</v>
      </c>
      <c r="T319" s="9">
        <v>727</v>
      </c>
      <c r="U319" s="9" t="s">
        <v>2886</v>
      </c>
      <c r="V319" s="9" t="s">
        <v>193</v>
      </c>
      <c r="W319" s="9" t="s">
        <v>2970</v>
      </c>
      <c r="X319" s="9">
        <v>39</v>
      </c>
      <c r="Y319" s="9" t="s">
        <v>2971</v>
      </c>
      <c r="Z319" s="9">
        <v>39</v>
      </c>
      <c r="AA319" s="9" t="s">
        <v>2971</v>
      </c>
      <c r="AB319" s="9">
        <v>19</v>
      </c>
      <c r="AC319" s="9" t="s">
        <v>254</v>
      </c>
      <c r="AD319" s="9">
        <v>64320</v>
      </c>
      <c r="AI319" s="9" t="s">
        <v>2914</v>
      </c>
      <c r="AS319" s="9" t="s">
        <v>2915</v>
      </c>
      <c r="AT319" s="9" t="s">
        <v>2993</v>
      </c>
      <c r="AU319" s="9" t="s">
        <v>2994</v>
      </c>
      <c r="AV319" s="9" t="s">
        <v>2995</v>
      </c>
      <c r="AX319" s="7" t="s">
        <v>3015</v>
      </c>
      <c r="AY319" s="7" t="s">
        <v>3015</v>
      </c>
      <c r="BB319" s="9" t="s">
        <v>3069</v>
      </c>
      <c r="BC319" s="9" t="s">
        <v>3070</v>
      </c>
      <c r="BE319" t="s">
        <v>259</v>
      </c>
      <c r="BL319" s="9" t="s">
        <v>3071</v>
      </c>
      <c r="BM319" s="4">
        <v>45208</v>
      </c>
      <c r="BN319" s="4">
        <v>45199</v>
      </c>
      <c r="BO319" s="20" t="s">
        <v>3072</v>
      </c>
    </row>
    <row r="320" spans="1:67" ht="15" customHeight="1" x14ac:dyDescent="0.25">
      <c r="A320">
        <v>2023</v>
      </c>
      <c r="B320" s="4">
        <v>45108</v>
      </c>
      <c r="C320" s="4">
        <v>45199</v>
      </c>
      <c r="D320" t="s">
        <v>151</v>
      </c>
      <c r="E320" t="s">
        <v>155</v>
      </c>
      <c r="F320" t="s">
        <v>1953</v>
      </c>
      <c r="G320" s="3" t="s">
        <v>605</v>
      </c>
      <c r="H320" s="5" t="s">
        <v>1954</v>
      </c>
      <c r="I320" s="6" t="s">
        <v>1955</v>
      </c>
      <c r="J320" s="8" t="s">
        <v>2229</v>
      </c>
      <c r="L320" s="7" t="s">
        <v>2811</v>
      </c>
      <c r="M320" s="7" t="s">
        <v>2812</v>
      </c>
      <c r="N320" s="7" t="s">
        <v>2813</v>
      </c>
      <c r="O320" s="7" t="s">
        <v>2732</v>
      </c>
      <c r="P320" t="s">
        <v>161</v>
      </c>
      <c r="Q320" s="9"/>
      <c r="R320" s="9"/>
      <c r="S320" s="9"/>
      <c r="T320" s="9"/>
      <c r="U320" s="9"/>
      <c r="V320" s="9"/>
      <c r="W320" s="9"/>
      <c r="X320" s="9">
        <v>33</v>
      </c>
      <c r="Y320" s="9" t="s">
        <v>2986</v>
      </c>
      <c r="Z320" s="9">
        <v>33</v>
      </c>
      <c r="AA320" s="9" t="s">
        <v>2986</v>
      </c>
      <c r="AB320" s="9">
        <v>28</v>
      </c>
      <c r="AC320" s="9" t="s">
        <v>249</v>
      </c>
      <c r="AD320" s="9"/>
      <c r="AI320" s="9" t="s">
        <v>2914</v>
      </c>
      <c r="AS320" s="9" t="s">
        <v>2915</v>
      </c>
      <c r="AT320" s="9" t="s">
        <v>2993</v>
      </c>
      <c r="AU320" s="9" t="s">
        <v>2994</v>
      </c>
      <c r="AV320" s="9" t="s">
        <v>2995</v>
      </c>
      <c r="AX320" s="7" t="s">
        <v>3016</v>
      </c>
      <c r="AY320" s="7" t="s">
        <v>3016</v>
      </c>
      <c r="BB320" s="9" t="s">
        <v>3069</v>
      </c>
      <c r="BC320" s="9" t="s">
        <v>3070</v>
      </c>
      <c r="BE320" t="s">
        <v>259</v>
      </c>
      <c r="BL320" s="9" t="s">
        <v>3071</v>
      </c>
      <c r="BM320" s="4">
        <v>45208</v>
      </c>
      <c r="BN320" s="4">
        <v>45199</v>
      </c>
      <c r="BO320" s="20" t="s">
        <v>3073</v>
      </c>
    </row>
    <row r="321" spans="1:67" ht="15" customHeight="1" x14ac:dyDescent="0.25">
      <c r="A321">
        <v>2023</v>
      </c>
      <c r="B321" s="4">
        <v>45108</v>
      </c>
      <c r="C321" s="4">
        <v>45199</v>
      </c>
      <c r="D321" t="s">
        <v>151</v>
      </c>
      <c r="E321" t="s">
        <v>155</v>
      </c>
      <c r="F321" t="s">
        <v>1953</v>
      </c>
      <c r="G321" s="3" t="s">
        <v>606</v>
      </c>
      <c r="H321" s="5" t="s">
        <v>1954</v>
      </c>
      <c r="I321" s="6" t="s">
        <v>1955</v>
      </c>
      <c r="J321" s="8" t="s">
        <v>2230</v>
      </c>
      <c r="L321" s="7" t="s">
        <v>2846</v>
      </c>
      <c r="M321" s="7" t="s">
        <v>2847</v>
      </c>
      <c r="N321" s="7" t="s">
        <v>2775</v>
      </c>
      <c r="O321" s="7" t="s">
        <v>2747</v>
      </c>
      <c r="P321" t="s">
        <v>160</v>
      </c>
      <c r="Q321" s="9"/>
      <c r="R321" s="9"/>
      <c r="S321" s="9"/>
      <c r="T321" s="9"/>
      <c r="U321" s="9"/>
      <c r="V321" s="9"/>
      <c r="W321" s="9"/>
      <c r="X321" s="9">
        <v>32</v>
      </c>
      <c r="Y321" s="9" t="s">
        <v>2913</v>
      </c>
      <c r="Z321" s="9">
        <v>32</v>
      </c>
      <c r="AA321" s="9" t="s">
        <v>2913</v>
      </c>
      <c r="AB321" s="9">
        <v>28</v>
      </c>
      <c r="AC321" s="9" t="s">
        <v>249</v>
      </c>
      <c r="AD321" s="9"/>
      <c r="AI321" s="9" t="s">
        <v>2914</v>
      </c>
      <c r="AS321" s="9" t="s">
        <v>2915</v>
      </c>
      <c r="AT321" s="9" t="s">
        <v>2993</v>
      </c>
      <c r="AU321" s="9" t="s">
        <v>2994</v>
      </c>
      <c r="AV321" s="9" t="s">
        <v>2995</v>
      </c>
      <c r="AX321" s="7" t="s">
        <v>3015</v>
      </c>
      <c r="AY321" s="7" t="s">
        <v>3015</v>
      </c>
      <c r="BB321" s="9" t="s">
        <v>3069</v>
      </c>
      <c r="BC321" s="9" t="s">
        <v>3070</v>
      </c>
      <c r="BE321" t="s">
        <v>259</v>
      </c>
      <c r="BL321" s="9" t="s">
        <v>3071</v>
      </c>
      <c r="BM321" s="4">
        <v>45208</v>
      </c>
      <c r="BN321" s="4">
        <v>45199</v>
      </c>
      <c r="BO321" s="20" t="s">
        <v>3073</v>
      </c>
    </row>
    <row r="322" spans="1:67" ht="15" customHeight="1" x14ac:dyDescent="0.25">
      <c r="A322">
        <v>2023</v>
      </c>
      <c r="B322" s="4">
        <v>45108</v>
      </c>
      <c r="C322" s="4">
        <v>45199</v>
      </c>
      <c r="D322" t="s">
        <v>151</v>
      </c>
      <c r="E322" t="s">
        <v>155</v>
      </c>
      <c r="F322" t="s">
        <v>1953</v>
      </c>
      <c r="G322" s="3" t="s">
        <v>607</v>
      </c>
      <c r="H322" s="5" t="s">
        <v>1954</v>
      </c>
      <c r="I322" s="6" t="s">
        <v>1955</v>
      </c>
      <c r="J322" s="7" t="s">
        <v>2231</v>
      </c>
      <c r="L322" s="7" t="s">
        <v>2786</v>
      </c>
      <c r="M322" s="7" t="s">
        <v>2787</v>
      </c>
      <c r="N322" s="7" t="s">
        <v>2788</v>
      </c>
      <c r="O322" s="7" t="s">
        <v>2721</v>
      </c>
      <c r="P322" t="s">
        <v>160</v>
      </c>
      <c r="Q322" s="9" t="s">
        <v>2916</v>
      </c>
      <c r="R322" s="9" t="s">
        <v>168</v>
      </c>
      <c r="S322" s="9" t="s">
        <v>2917</v>
      </c>
      <c r="T322" s="9">
        <v>801</v>
      </c>
      <c r="U322" s="9" t="s">
        <v>2886</v>
      </c>
      <c r="V322" s="9" t="s">
        <v>193</v>
      </c>
      <c r="W322" s="9" t="s">
        <v>2918</v>
      </c>
      <c r="X322" s="9">
        <v>32</v>
      </c>
      <c r="Y322" s="9" t="s">
        <v>2913</v>
      </c>
      <c r="Z322" s="9">
        <v>32</v>
      </c>
      <c r="AA322" s="9" t="s">
        <v>2913</v>
      </c>
      <c r="AB322" s="9">
        <v>28</v>
      </c>
      <c r="AC322" s="9" t="s">
        <v>249</v>
      </c>
      <c r="AD322" s="9">
        <v>88630</v>
      </c>
      <c r="AI322" s="9" t="s">
        <v>2914</v>
      </c>
      <c r="AS322" s="9" t="s">
        <v>2915</v>
      </c>
      <c r="AT322" s="9" t="s">
        <v>2993</v>
      </c>
      <c r="AU322" s="9" t="s">
        <v>2994</v>
      </c>
      <c r="AV322" s="9" t="s">
        <v>2995</v>
      </c>
      <c r="AX322" s="7" t="s">
        <v>3015</v>
      </c>
      <c r="AY322" s="7" t="s">
        <v>3015</v>
      </c>
      <c r="BB322" s="9" t="s">
        <v>3069</v>
      </c>
      <c r="BC322" s="9" t="s">
        <v>3070</v>
      </c>
      <c r="BE322" t="s">
        <v>259</v>
      </c>
      <c r="BL322" s="9" t="s">
        <v>3071</v>
      </c>
      <c r="BM322" s="4">
        <v>45208</v>
      </c>
      <c r="BN322" s="4">
        <v>45199</v>
      </c>
      <c r="BO322" s="20" t="s">
        <v>3072</v>
      </c>
    </row>
    <row r="323" spans="1:67" ht="15" customHeight="1" x14ac:dyDescent="0.25">
      <c r="A323">
        <v>2023</v>
      </c>
      <c r="B323" s="4">
        <v>45108</v>
      </c>
      <c r="C323" s="4">
        <v>45199</v>
      </c>
      <c r="D323" t="s">
        <v>151</v>
      </c>
      <c r="E323" t="s">
        <v>155</v>
      </c>
      <c r="F323" t="s">
        <v>1953</v>
      </c>
      <c r="G323" s="3" t="s">
        <v>608</v>
      </c>
      <c r="H323" s="5" t="s">
        <v>1954</v>
      </c>
      <c r="I323" s="6" t="s">
        <v>1955</v>
      </c>
      <c r="J323" s="8" t="s">
        <v>2232</v>
      </c>
      <c r="L323" s="7" t="s">
        <v>2828</v>
      </c>
      <c r="M323" s="7" t="s">
        <v>2829</v>
      </c>
      <c r="N323" s="7" t="s">
        <v>2830</v>
      </c>
      <c r="O323" s="7" t="s">
        <v>2741</v>
      </c>
      <c r="P323" t="s">
        <v>160</v>
      </c>
      <c r="Q323" s="9" t="s">
        <v>2945</v>
      </c>
      <c r="R323" s="9" t="s">
        <v>168</v>
      </c>
      <c r="S323" s="9" t="s">
        <v>2946</v>
      </c>
      <c r="T323" s="9">
        <v>407</v>
      </c>
      <c r="U323" s="9" t="s">
        <v>2947</v>
      </c>
      <c r="V323" s="9" t="s">
        <v>193</v>
      </c>
      <c r="W323" s="9" t="s">
        <v>2948</v>
      </c>
      <c r="X323" s="9">
        <v>32</v>
      </c>
      <c r="Y323" s="9" t="s">
        <v>2913</v>
      </c>
      <c r="Z323" s="9">
        <v>32</v>
      </c>
      <c r="AA323" s="9" t="s">
        <v>2913</v>
      </c>
      <c r="AB323" s="9">
        <v>28</v>
      </c>
      <c r="AC323" s="9" t="s">
        <v>249</v>
      </c>
      <c r="AD323" s="9">
        <v>88747</v>
      </c>
      <c r="AI323" s="9" t="s">
        <v>2914</v>
      </c>
      <c r="AS323" s="9" t="s">
        <v>2915</v>
      </c>
      <c r="AT323" s="9" t="s">
        <v>2993</v>
      </c>
      <c r="AU323" s="9" t="s">
        <v>2994</v>
      </c>
      <c r="AV323" s="9" t="s">
        <v>2995</v>
      </c>
      <c r="AX323" s="7" t="s">
        <v>3015</v>
      </c>
      <c r="AY323" s="7" t="s">
        <v>3015</v>
      </c>
      <c r="BB323" s="9" t="s">
        <v>3069</v>
      </c>
      <c r="BC323" s="9" t="s">
        <v>3070</v>
      </c>
      <c r="BE323" t="s">
        <v>259</v>
      </c>
      <c r="BL323" s="9" t="s">
        <v>3071</v>
      </c>
      <c r="BM323" s="4">
        <v>45208</v>
      </c>
      <c r="BN323" s="4">
        <v>45199</v>
      </c>
      <c r="BO323" s="20" t="s">
        <v>3072</v>
      </c>
    </row>
    <row r="324" spans="1:67" ht="15" customHeight="1" x14ac:dyDescent="0.25">
      <c r="A324">
        <v>2023</v>
      </c>
      <c r="B324" s="4">
        <v>45108</v>
      </c>
      <c r="C324" s="4">
        <v>45199</v>
      </c>
      <c r="D324" t="s">
        <v>151</v>
      </c>
      <c r="E324" t="s">
        <v>155</v>
      </c>
      <c r="F324" t="s">
        <v>1953</v>
      </c>
      <c r="G324" s="3" t="s">
        <v>609</v>
      </c>
      <c r="H324" s="5" t="s">
        <v>1954</v>
      </c>
      <c r="I324" s="6" t="s">
        <v>1955</v>
      </c>
      <c r="J324" s="8" t="s">
        <v>2233</v>
      </c>
      <c r="L324" s="7" t="s">
        <v>2822</v>
      </c>
      <c r="M324" s="7" t="s">
        <v>2823</v>
      </c>
      <c r="N324" s="7" t="s">
        <v>2775</v>
      </c>
      <c r="O324" s="7" t="s">
        <v>2736</v>
      </c>
      <c r="P324" t="s">
        <v>160</v>
      </c>
      <c r="Q324" s="9"/>
      <c r="R324" s="9"/>
      <c r="S324" s="9"/>
      <c r="T324" s="9"/>
      <c r="U324" s="9"/>
      <c r="V324" s="9"/>
      <c r="W324" s="9"/>
      <c r="X324" s="9">
        <v>32</v>
      </c>
      <c r="Y324" s="9" t="s">
        <v>2913</v>
      </c>
      <c r="Z324" s="9">
        <v>32</v>
      </c>
      <c r="AA324" s="9" t="s">
        <v>2913</v>
      </c>
      <c r="AB324" s="9">
        <v>28</v>
      </c>
      <c r="AC324" s="9" t="s">
        <v>249</v>
      </c>
      <c r="AD324" s="9"/>
      <c r="AI324" s="9" t="s">
        <v>2914</v>
      </c>
      <c r="AS324" s="9" t="s">
        <v>2915</v>
      </c>
      <c r="AT324" s="9" t="s">
        <v>2993</v>
      </c>
      <c r="AU324" s="9" t="s">
        <v>2994</v>
      </c>
      <c r="AV324" s="9" t="s">
        <v>2995</v>
      </c>
      <c r="AX324" s="7" t="s">
        <v>3015</v>
      </c>
      <c r="AY324" s="7" t="s">
        <v>3015</v>
      </c>
      <c r="BB324" s="9" t="s">
        <v>3069</v>
      </c>
      <c r="BC324" s="9" t="s">
        <v>3070</v>
      </c>
      <c r="BE324" t="s">
        <v>259</v>
      </c>
      <c r="BL324" s="9" t="s">
        <v>3071</v>
      </c>
      <c r="BM324" s="4">
        <v>45208</v>
      </c>
      <c r="BN324" s="4">
        <v>45199</v>
      </c>
      <c r="BO324" s="20" t="s">
        <v>3073</v>
      </c>
    </row>
    <row r="325" spans="1:67" ht="15" customHeight="1" x14ac:dyDescent="0.25">
      <c r="A325">
        <v>2023</v>
      </c>
      <c r="B325" s="4">
        <v>45108</v>
      </c>
      <c r="C325" s="4">
        <v>45199</v>
      </c>
      <c r="D325" t="s">
        <v>151</v>
      </c>
      <c r="E325" t="s">
        <v>155</v>
      </c>
      <c r="F325" t="s">
        <v>1953</v>
      </c>
      <c r="G325" s="3" t="s">
        <v>610</v>
      </c>
      <c r="H325" s="5" t="s">
        <v>1954</v>
      </c>
      <c r="I325" s="6" t="s">
        <v>1955</v>
      </c>
      <c r="J325" s="8" t="s">
        <v>2234</v>
      </c>
      <c r="L325" s="7" t="s">
        <v>2857</v>
      </c>
      <c r="M325" s="7" t="s">
        <v>2858</v>
      </c>
      <c r="N325" s="7" t="s">
        <v>2859</v>
      </c>
      <c r="O325" s="7" t="s">
        <v>2750</v>
      </c>
      <c r="P325" t="s">
        <v>161</v>
      </c>
      <c r="Q325" s="9"/>
      <c r="R325" s="9"/>
      <c r="S325" s="9"/>
      <c r="T325" s="9"/>
      <c r="U325" s="9"/>
      <c r="V325" s="9"/>
      <c r="W325" s="9"/>
      <c r="X325" s="9">
        <v>32</v>
      </c>
      <c r="Y325" s="9" t="s">
        <v>2913</v>
      </c>
      <c r="Z325" s="9">
        <v>32</v>
      </c>
      <c r="AA325" s="9" t="s">
        <v>2913</v>
      </c>
      <c r="AB325" s="9">
        <v>28</v>
      </c>
      <c r="AC325" s="9" t="s">
        <v>249</v>
      </c>
      <c r="AD325" s="9"/>
      <c r="AI325" s="9" t="s">
        <v>2914</v>
      </c>
      <c r="AS325" s="9" t="s">
        <v>2915</v>
      </c>
      <c r="AT325" s="9" t="s">
        <v>2993</v>
      </c>
      <c r="AU325" s="9" t="s">
        <v>2994</v>
      </c>
      <c r="AV325" s="9" t="s">
        <v>2995</v>
      </c>
      <c r="AX325" s="7" t="s">
        <v>3015</v>
      </c>
      <c r="AY325" s="7" t="s">
        <v>3015</v>
      </c>
      <c r="BB325" s="9" t="s">
        <v>3069</v>
      </c>
      <c r="BC325" s="9" t="s">
        <v>3070</v>
      </c>
      <c r="BE325" t="s">
        <v>259</v>
      </c>
      <c r="BL325" s="9" t="s">
        <v>3071</v>
      </c>
      <c r="BM325" s="4">
        <v>45208</v>
      </c>
      <c r="BN325" s="4">
        <v>45199</v>
      </c>
      <c r="BO325" s="20" t="s">
        <v>3073</v>
      </c>
    </row>
    <row r="326" spans="1:67" ht="15" customHeight="1" x14ac:dyDescent="0.25">
      <c r="A326">
        <v>2023</v>
      </c>
      <c r="B326" s="4">
        <v>45108</v>
      </c>
      <c r="C326" s="4">
        <v>45199</v>
      </c>
      <c r="D326" t="s">
        <v>151</v>
      </c>
      <c r="E326" t="s">
        <v>155</v>
      </c>
      <c r="F326" t="s">
        <v>1953</v>
      </c>
      <c r="G326" s="3" t="s">
        <v>611</v>
      </c>
      <c r="H326" s="5" t="s">
        <v>1954</v>
      </c>
      <c r="I326" s="6" t="s">
        <v>1955</v>
      </c>
      <c r="J326" s="8" t="s">
        <v>2235</v>
      </c>
      <c r="L326" s="7" t="s">
        <v>2800</v>
      </c>
      <c r="M326" s="7" t="s">
        <v>2801</v>
      </c>
      <c r="N326" s="7" t="s">
        <v>2802</v>
      </c>
      <c r="O326" s="7" t="s">
        <v>2727</v>
      </c>
      <c r="P326" t="s">
        <v>160</v>
      </c>
      <c r="Q326" s="9"/>
      <c r="R326" s="9"/>
      <c r="S326" s="9"/>
      <c r="T326" s="9"/>
      <c r="U326" s="9"/>
      <c r="V326" s="9"/>
      <c r="W326" s="9"/>
      <c r="X326" s="9">
        <v>32</v>
      </c>
      <c r="Y326" s="9" t="s">
        <v>2913</v>
      </c>
      <c r="Z326" s="9">
        <v>32</v>
      </c>
      <c r="AA326" s="9" t="s">
        <v>2913</v>
      </c>
      <c r="AB326" s="9">
        <v>28</v>
      </c>
      <c r="AC326" s="9" t="s">
        <v>249</v>
      </c>
      <c r="AD326" s="9"/>
      <c r="AI326" s="9" t="s">
        <v>2914</v>
      </c>
      <c r="AS326" s="9" t="s">
        <v>2915</v>
      </c>
      <c r="AT326" s="9" t="s">
        <v>2993</v>
      </c>
      <c r="AU326" s="9" t="s">
        <v>2994</v>
      </c>
      <c r="AV326" s="9" t="s">
        <v>2995</v>
      </c>
      <c r="AX326" s="7" t="s">
        <v>3015</v>
      </c>
      <c r="AY326" s="7" t="s">
        <v>3015</v>
      </c>
      <c r="BB326" s="9" t="s">
        <v>3069</v>
      </c>
      <c r="BC326" s="9" t="s">
        <v>3070</v>
      </c>
      <c r="BE326" t="s">
        <v>259</v>
      </c>
      <c r="BL326" s="9" t="s">
        <v>3071</v>
      </c>
      <c r="BM326" s="4">
        <v>45208</v>
      </c>
      <c r="BN326" s="4">
        <v>45199</v>
      </c>
      <c r="BO326" s="20" t="s">
        <v>3073</v>
      </c>
    </row>
    <row r="327" spans="1:67" ht="15" customHeight="1" x14ac:dyDescent="0.25">
      <c r="A327">
        <v>2023</v>
      </c>
      <c r="B327" s="4">
        <v>45108</v>
      </c>
      <c r="C327" s="4">
        <v>45199</v>
      </c>
      <c r="D327" t="s">
        <v>151</v>
      </c>
      <c r="E327" t="s">
        <v>155</v>
      </c>
      <c r="F327" t="s">
        <v>1953</v>
      </c>
      <c r="G327" s="3" t="s">
        <v>612</v>
      </c>
      <c r="H327" s="5" t="s">
        <v>1954</v>
      </c>
      <c r="I327" s="6" t="s">
        <v>1955</v>
      </c>
      <c r="J327" s="7" t="s">
        <v>2236</v>
      </c>
      <c r="L327" s="7" t="s">
        <v>2789</v>
      </c>
      <c r="M327" s="7" t="s">
        <v>2790</v>
      </c>
      <c r="N327" s="7" t="s">
        <v>2791</v>
      </c>
      <c r="O327" s="7" t="s">
        <v>2723</v>
      </c>
      <c r="P327" t="s">
        <v>160</v>
      </c>
      <c r="Q327" s="9" t="s">
        <v>2920</v>
      </c>
      <c r="R327" s="9" t="s">
        <v>168</v>
      </c>
      <c r="S327" s="9" t="s">
        <v>2921</v>
      </c>
      <c r="T327" s="9">
        <v>95</v>
      </c>
      <c r="U327" s="9" t="s">
        <v>2886</v>
      </c>
      <c r="V327" s="9" t="s">
        <v>193</v>
      </c>
      <c r="W327" s="9" t="s">
        <v>2922</v>
      </c>
      <c r="X327" s="9">
        <v>32</v>
      </c>
      <c r="Y327" s="9" t="s">
        <v>2913</v>
      </c>
      <c r="Z327" s="9">
        <v>32</v>
      </c>
      <c r="AA327" s="9" t="s">
        <v>2913</v>
      </c>
      <c r="AB327" s="9">
        <v>28</v>
      </c>
      <c r="AC327" s="9" t="s">
        <v>249</v>
      </c>
      <c r="AD327" s="9">
        <v>88615</v>
      </c>
      <c r="AI327" s="9" t="s">
        <v>2914</v>
      </c>
      <c r="AS327" s="9" t="s">
        <v>2915</v>
      </c>
      <c r="AT327" s="9" t="s">
        <v>2993</v>
      </c>
      <c r="AU327" s="9" t="s">
        <v>2994</v>
      </c>
      <c r="AV327" s="9" t="s">
        <v>2995</v>
      </c>
      <c r="AX327" s="7" t="s">
        <v>3015</v>
      </c>
      <c r="AY327" s="7" t="s">
        <v>3015</v>
      </c>
      <c r="BB327" s="9" t="s">
        <v>3069</v>
      </c>
      <c r="BC327" s="9" t="s">
        <v>3070</v>
      </c>
      <c r="BE327" t="s">
        <v>259</v>
      </c>
      <c r="BL327" s="9" t="s">
        <v>3071</v>
      </c>
      <c r="BM327" s="4">
        <v>45208</v>
      </c>
      <c r="BN327" s="4">
        <v>45199</v>
      </c>
      <c r="BO327" s="20" t="s">
        <v>3072</v>
      </c>
    </row>
    <row r="328" spans="1:67" ht="15" customHeight="1" x14ac:dyDescent="0.25">
      <c r="A328">
        <v>2023</v>
      </c>
      <c r="B328" s="4">
        <v>45108</v>
      </c>
      <c r="C328" s="4">
        <v>45199</v>
      </c>
      <c r="D328" t="s">
        <v>151</v>
      </c>
      <c r="E328" t="s">
        <v>155</v>
      </c>
      <c r="F328" t="s">
        <v>1953</v>
      </c>
      <c r="G328" s="3" t="s">
        <v>613</v>
      </c>
      <c r="H328" s="5" t="s">
        <v>1954</v>
      </c>
      <c r="I328" s="6" t="s">
        <v>1955</v>
      </c>
      <c r="J328" s="8" t="s">
        <v>2237</v>
      </c>
      <c r="L328" s="7" t="s">
        <v>2822</v>
      </c>
      <c r="M328" s="7" t="s">
        <v>2823</v>
      </c>
      <c r="N328" s="7" t="s">
        <v>2775</v>
      </c>
      <c r="O328" s="7" t="s">
        <v>2736</v>
      </c>
      <c r="P328" t="s">
        <v>160</v>
      </c>
      <c r="Q328" s="9"/>
      <c r="R328" s="9"/>
      <c r="S328" s="9"/>
      <c r="T328" s="9"/>
      <c r="U328" s="9"/>
      <c r="V328" s="9"/>
      <c r="W328" s="9"/>
      <c r="X328" s="9">
        <v>32</v>
      </c>
      <c r="Y328" s="9" t="s">
        <v>2913</v>
      </c>
      <c r="Z328" s="9">
        <v>32</v>
      </c>
      <c r="AA328" s="9" t="s">
        <v>2913</v>
      </c>
      <c r="AB328" s="9">
        <v>28</v>
      </c>
      <c r="AC328" s="9" t="s">
        <v>249</v>
      </c>
      <c r="AD328" s="9"/>
      <c r="AI328" s="9" t="s">
        <v>2914</v>
      </c>
      <c r="AS328" s="9" t="s">
        <v>2915</v>
      </c>
      <c r="AT328" s="9" t="s">
        <v>2993</v>
      </c>
      <c r="AU328" s="9" t="s">
        <v>2994</v>
      </c>
      <c r="AV328" s="9" t="s">
        <v>2995</v>
      </c>
      <c r="AX328" s="7" t="s">
        <v>3015</v>
      </c>
      <c r="AY328" s="7" t="s">
        <v>3015</v>
      </c>
      <c r="BB328" s="9" t="s">
        <v>3069</v>
      </c>
      <c r="BC328" s="9" t="s">
        <v>3070</v>
      </c>
      <c r="BE328" t="s">
        <v>259</v>
      </c>
      <c r="BL328" s="9" t="s">
        <v>3071</v>
      </c>
      <c r="BM328" s="4">
        <v>45208</v>
      </c>
      <c r="BN328" s="4">
        <v>45199</v>
      </c>
      <c r="BO328" s="20" t="s">
        <v>3073</v>
      </c>
    </row>
    <row r="329" spans="1:67" ht="15" customHeight="1" x14ac:dyDescent="0.25">
      <c r="A329">
        <v>2023</v>
      </c>
      <c r="B329" s="4">
        <v>45108</v>
      </c>
      <c r="C329" s="4">
        <v>45199</v>
      </c>
      <c r="D329" t="s">
        <v>151</v>
      </c>
      <c r="E329" t="s">
        <v>155</v>
      </c>
      <c r="F329" t="s">
        <v>1953</v>
      </c>
      <c r="G329" s="3" t="s">
        <v>614</v>
      </c>
      <c r="H329" s="5" t="s">
        <v>1954</v>
      </c>
      <c r="I329" s="6" t="s">
        <v>1955</v>
      </c>
      <c r="J329" s="7" t="s">
        <v>2238</v>
      </c>
      <c r="L329" s="7" t="s">
        <v>2814</v>
      </c>
      <c r="M329" s="7" t="s">
        <v>2815</v>
      </c>
      <c r="N329" s="7" t="s">
        <v>2816</v>
      </c>
      <c r="O329" s="7" t="s">
        <v>2733</v>
      </c>
      <c r="P329" t="s">
        <v>160</v>
      </c>
      <c r="Q329" s="9" t="s">
        <v>2935</v>
      </c>
      <c r="R329" s="9" t="s">
        <v>168</v>
      </c>
      <c r="S329" s="9" t="s">
        <v>2936</v>
      </c>
      <c r="T329" s="9">
        <v>1730</v>
      </c>
      <c r="U329" s="9" t="s">
        <v>2886</v>
      </c>
      <c r="V329" s="9" t="s">
        <v>193</v>
      </c>
      <c r="W329" s="9" t="s">
        <v>2936</v>
      </c>
      <c r="X329" s="9">
        <v>32</v>
      </c>
      <c r="Y329" s="9" t="s">
        <v>2913</v>
      </c>
      <c r="Z329" s="9">
        <v>32</v>
      </c>
      <c r="AA329" s="9" t="s">
        <v>2913</v>
      </c>
      <c r="AB329" s="9">
        <v>28</v>
      </c>
      <c r="AC329" s="9" t="s">
        <v>249</v>
      </c>
      <c r="AD329" s="9">
        <v>88650</v>
      </c>
      <c r="AI329" s="9" t="s">
        <v>2914</v>
      </c>
      <c r="AS329" s="9" t="s">
        <v>2915</v>
      </c>
      <c r="AT329" s="9" t="s">
        <v>2993</v>
      </c>
      <c r="AU329" s="9" t="s">
        <v>2994</v>
      </c>
      <c r="AV329" s="9" t="s">
        <v>2995</v>
      </c>
      <c r="AX329" s="7" t="s">
        <v>3015</v>
      </c>
      <c r="AY329" s="7" t="s">
        <v>3015</v>
      </c>
      <c r="BB329" s="9" t="s">
        <v>3069</v>
      </c>
      <c r="BC329" s="9" t="s">
        <v>3070</v>
      </c>
      <c r="BE329" t="s">
        <v>259</v>
      </c>
      <c r="BL329" s="9" t="s">
        <v>3071</v>
      </c>
      <c r="BM329" s="4">
        <v>45208</v>
      </c>
      <c r="BN329" s="4">
        <v>45199</v>
      </c>
      <c r="BO329" s="20" t="s">
        <v>3072</v>
      </c>
    </row>
    <row r="330" spans="1:67" ht="15" customHeight="1" x14ac:dyDescent="0.25">
      <c r="A330">
        <v>2023</v>
      </c>
      <c r="B330" s="4">
        <v>45108</v>
      </c>
      <c r="C330" s="4">
        <v>45199</v>
      </c>
      <c r="D330" t="s">
        <v>151</v>
      </c>
      <c r="E330" t="s">
        <v>155</v>
      </c>
      <c r="F330" t="s">
        <v>1953</v>
      </c>
      <c r="G330" s="3" t="s">
        <v>615</v>
      </c>
      <c r="H330" s="5" t="s">
        <v>1954</v>
      </c>
      <c r="I330" s="6" t="s">
        <v>1955</v>
      </c>
      <c r="J330" s="7" t="s">
        <v>2239</v>
      </c>
      <c r="L330" s="7" t="s">
        <v>2854</v>
      </c>
      <c r="M330" s="7" t="s">
        <v>2855</v>
      </c>
      <c r="N330" s="7" t="s">
        <v>2856</v>
      </c>
      <c r="O330" s="7" t="s">
        <v>2749</v>
      </c>
      <c r="P330" t="s">
        <v>160</v>
      </c>
      <c r="Q330" s="9" t="s">
        <v>2958</v>
      </c>
      <c r="R330" s="9" t="s">
        <v>187</v>
      </c>
      <c r="S330" s="9" t="s">
        <v>2959</v>
      </c>
      <c r="T330" s="9">
        <v>100</v>
      </c>
      <c r="U330" s="9">
        <v>2</v>
      </c>
      <c r="V330" s="9" t="s">
        <v>193</v>
      </c>
      <c r="W330" s="9" t="s">
        <v>2960</v>
      </c>
      <c r="X330" s="9">
        <v>32</v>
      </c>
      <c r="Y330" s="9" t="s">
        <v>2913</v>
      </c>
      <c r="Z330" s="9">
        <v>32</v>
      </c>
      <c r="AA330" s="9" t="s">
        <v>2913</v>
      </c>
      <c r="AB330" s="9">
        <v>28</v>
      </c>
      <c r="AC330" s="9" t="s">
        <v>249</v>
      </c>
      <c r="AD330" s="9">
        <v>88550</v>
      </c>
      <c r="AI330" s="9" t="s">
        <v>2914</v>
      </c>
      <c r="AS330" s="9" t="s">
        <v>2915</v>
      </c>
      <c r="AT330" s="9" t="s">
        <v>2993</v>
      </c>
      <c r="AU330" s="9" t="s">
        <v>2994</v>
      </c>
      <c r="AV330" s="9" t="s">
        <v>2995</v>
      </c>
      <c r="AX330" s="7" t="s">
        <v>3017</v>
      </c>
      <c r="AY330" s="7" t="s">
        <v>3017</v>
      </c>
      <c r="BB330" s="9" t="s">
        <v>3069</v>
      </c>
      <c r="BC330" s="9" t="s">
        <v>3070</v>
      </c>
      <c r="BE330" t="s">
        <v>259</v>
      </c>
      <c r="BL330" s="9" t="s">
        <v>3071</v>
      </c>
      <c r="BM330" s="4">
        <v>45208</v>
      </c>
      <c r="BN330" s="4">
        <v>45199</v>
      </c>
      <c r="BO330" s="20" t="s">
        <v>3072</v>
      </c>
    </row>
    <row r="331" spans="1:67" ht="15" customHeight="1" x14ac:dyDescent="0.25">
      <c r="A331">
        <v>2023</v>
      </c>
      <c r="B331" s="4">
        <v>45108</v>
      </c>
      <c r="C331" s="4">
        <v>45199</v>
      </c>
      <c r="D331" t="s">
        <v>151</v>
      </c>
      <c r="E331" t="s">
        <v>155</v>
      </c>
      <c r="F331" t="s">
        <v>1953</v>
      </c>
      <c r="G331" s="3" t="s">
        <v>616</v>
      </c>
      <c r="H331" s="5" t="s">
        <v>1954</v>
      </c>
      <c r="I331" s="6" t="s">
        <v>1955</v>
      </c>
      <c r="J331" s="7" t="s">
        <v>2240</v>
      </c>
      <c r="L331" s="7" t="s">
        <v>2857</v>
      </c>
      <c r="M331" s="7" t="s">
        <v>2858</v>
      </c>
      <c r="N331" s="7" t="s">
        <v>2859</v>
      </c>
      <c r="O331" s="7" t="s">
        <v>2750</v>
      </c>
      <c r="P331" t="s">
        <v>161</v>
      </c>
      <c r="Q331" s="9"/>
      <c r="R331" s="9"/>
      <c r="S331" s="9"/>
      <c r="T331" s="9"/>
      <c r="U331" s="9"/>
      <c r="V331" s="9"/>
      <c r="W331" s="9"/>
      <c r="X331" s="9">
        <v>32</v>
      </c>
      <c r="Y331" s="9" t="s">
        <v>2913</v>
      </c>
      <c r="Z331" s="9">
        <v>32</v>
      </c>
      <c r="AA331" s="9" t="s">
        <v>2913</v>
      </c>
      <c r="AB331" s="9">
        <v>28</v>
      </c>
      <c r="AC331" s="9" t="s">
        <v>249</v>
      </c>
      <c r="AD331" s="9"/>
      <c r="AI331" s="9" t="s">
        <v>2914</v>
      </c>
      <c r="AS331" s="9" t="s">
        <v>2915</v>
      </c>
      <c r="AT331" s="9" t="s">
        <v>2993</v>
      </c>
      <c r="AU331" s="9" t="s">
        <v>2994</v>
      </c>
      <c r="AV331" s="9" t="s">
        <v>2995</v>
      </c>
      <c r="AX331" s="7" t="s">
        <v>3018</v>
      </c>
      <c r="AY331" s="7" t="s">
        <v>3018</v>
      </c>
      <c r="BB331" s="9" t="s">
        <v>3069</v>
      </c>
      <c r="BC331" s="9" t="s">
        <v>3070</v>
      </c>
      <c r="BE331" t="s">
        <v>259</v>
      </c>
      <c r="BL331" s="9" t="s">
        <v>3071</v>
      </c>
      <c r="BM331" s="4">
        <v>45208</v>
      </c>
      <c r="BN331" s="4">
        <v>45199</v>
      </c>
      <c r="BO331" s="20" t="s">
        <v>3073</v>
      </c>
    </row>
    <row r="332" spans="1:67" ht="15" customHeight="1" x14ac:dyDescent="0.25">
      <c r="A332">
        <v>2023</v>
      </c>
      <c r="B332" s="4">
        <v>45108</v>
      </c>
      <c r="C332" s="4">
        <v>45199</v>
      </c>
      <c r="D332" t="s">
        <v>151</v>
      </c>
      <c r="E332" t="s">
        <v>155</v>
      </c>
      <c r="F332" t="s">
        <v>1953</v>
      </c>
      <c r="G332" s="3" t="s">
        <v>617</v>
      </c>
      <c r="H332" s="5" t="s">
        <v>1954</v>
      </c>
      <c r="I332" s="6" t="s">
        <v>1955</v>
      </c>
      <c r="J332" s="7" t="s">
        <v>2241</v>
      </c>
      <c r="L332" s="7" t="s">
        <v>2828</v>
      </c>
      <c r="M332" s="7" t="s">
        <v>2829</v>
      </c>
      <c r="N332" s="7" t="s">
        <v>2830</v>
      </c>
      <c r="O332" s="7" t="s">
        <v>2741</v>
      </c>
      <c r="P332" t="s">
        <v>160</v>
      </c>
      <c r="Q332" s="9" t="s">
        <v>2945</v>
      </c>
      <c r="R332" s="9" t="s">
        <v>168</v>
      </c>
      <c r="S332" s="9" t="s">
        <v>2946</v>
      </c>
      <c r="T332" s="9">
        <v>407</v>
      </c>
      <c r="U332" s="9" t="s">
        <v>2947</v>
      </c>
      <c r="V332" s="9" t="s">
        <v>193</v>
      </c>
      <c r="W332" s="9" t="s">
        <v>2948</v>
      </c>
      <c r="X332" s="9">
        <v>32</v>
      </c>
      <c r="Y332" s="9" t="s">
        <v>2913</v>
      </c>
      <c r="Z332" s="9">
        <v>32</v>
      </c>
      <c r="AA332" s="9" t="s">
        <v>2913</v>
      </c>
      <c r="AB332" s="9">
        <v>28</v>
      </c>
      <c r="AC332" s="9" t="s">
        <v>249</v>
      </c>
      <c r="AD332" s="9">
        <v>88747</v>
      </c>
      <c r="AI332" s="9" t="s">
        <v>2914</v>
      </c>
      <c r="AS332" s="9" t="s">
        <v>2915</v>
      </c>
      <c r="AT332" s="9" t="s">
        <v>2993</v>
      </c>
      <c r="AU332" s="9" t="s">
        <v>2994</v>
      </c>
      <c r="AV332" s="9" t="s">
        <v>2995</v>
      </c>
      <c r="AX332" s="7" t="s">
        <v>3018</v>
      </c>
      <c r="AY332" s="7" t="s">
        <v>3018</v>
      </c>
      <c r="BB332" s="9" t="s">
        <v>3069</v>
      </c>
      <c r="BC332" s="9" t="s">
        <v>3070</v>
      </c>
      <c r="BE332" t="s">
        <v>259</v>
      </c>
      <c r="BL332" s="9" t="s">
        <v>3071</v>
      </c>
      <c r="BM332" s="4">
        <v>45208</v>
      </c>
      <c r="BN332" s="4">
        <v>45199</v>
      </c>
      <c r="BO332" s="20" t="s">
        <v>3072</v>
      </c>
    </row>
    <row r="333" spans="1:67" ht="15" customHeight="1" x14ac:dyDescent="0.25">
      <c r="A333">
        <v>2023</v>
      </c>
      <c r="B333" s="4">
        <v>45108</v>
      </c>
      <c r="C333" s="4">
        <v>45199</v>
      </c>
      <c r="D333" t="s">
        <v>151</v>
      </c>
      <c r="E333" t="s">
        <v>155</v>
      </c>
      <c r="F333" t="s">
        <v>1953</v>
      </c>
      <c r="G333" s="3" t="s">
        <v>618</v>
      </c>
      <c r="H333" s="5" t="s">
        <v>1954</v>
      </c>
      <c r="I333" s="6" t="s">
        <v>1955</v>
      </c>
      <c r="J333" s="8" t="s">
        <v>2242</v>
      </c>
      <c r="L333" s="7" t="s">
        <v>2797</v>
      </c>
      <c r="M333" s="7" t="s">
        <v>2798</v>
      </c>
      <c r="N333" s="7" t="s">
        <v>2799</v>
      </c>
      <c r="O333" s="7" t="s">
        <v>2726</v>
      </c>
      <c r="P333" t="s">
        <v>160</v>
      </c>
      <c r="Q333" s="9" t="s">
        <v>2926</v>
      </c>
      <c r="R333" s="9" t="s">
        <v>168</v>
      </c>
      <c r="S333" s="9" t="s">
        <v>2927</v>
      </c>
      <c r="T333" s="9">
        <v>508</v>
      </c>
      <c r="U333" s="9">
        <v>2</v>
      </c>
      <c r="V333" s="9" t="s">
        <v>193</v>
      </c>
      <c r="W333" s="9" t="s">
        <v>2928</v>
      </c>
      <c r="X333" s="9">
        <v>32</v>
      </c>
      <c r="Y333" s="9" t="s">
        <v>2913</v>
      </c>
      <c r="Z333" s="9">
        <v>32</v>
      </c>
      <c r="AA333" s="9" t="s">
        <v>2913</v>
      </c>
      <c r="AB333" s="9">
        <v>28</v>
      </c>
      <c r="AC333" s="9" t="s">
        <v>249</v>
      </c>
      <c r="AD333" s="9">
        <v>88690</v>
      </c>
      <c r="AI333" s="9" t="s">
        <v>2914</v>
      </c>
      <c r="AS333" s="9" t="s">
        <v>2915</v>
      </c>
      <c r="AT333" s="9" t="s">
        <v>2993</v>
      </c>
      <c r="AU333" s="9" t="s">
        <v>2994</v>
      </c>
      <c r="AV333" s="9" t="s">
        <v>2995</v>
      </c>
      <c r="AX333" s="7" t="s">
        <v>3018</v>
      </c>
      <c r="AY333" s="7" t="s">
        <v>3018</v>
      </c>
      <c r="BB333" s="9" t="s">
        <v>3069</v>
      </c>
      <c r="BC333" s="9" t="s">
        <v>3070</v>
      </c>
      <c r="BE333" t="s">
        <v>259</v>
      </c>
      <c r="BL333" s="9" t="s">
        <v>3071</v>
      </c>
      <c r="BM333" s="4">
        <v>45208</v>
      </c>
      <c r="BN333" s="4">
        <v>45199</v>
      </c>
      <c r="BO333" s="20" t="s">
        <v>3072</v>
      </c>
    </row>
    <row r="334" spans="1:67" ht="15" customHeight="1" x14ac:dyDescent="0.25">
      <c r="A334">
        <v>2023</v>
      </c>
      <c r="B334" s="4">
        <v>45108</v>
      </c>
      <c r="C334" s="4">
        <v>45199</v>
      </c>
      <c r="D334" t="s">
        <v>151</v>
      </c>
      <c r="E334" t="s">
        <v>155</v>
      </c>
      <c r="F334" t="s">
        <v>1953</v>
      </c>
      <c r="G334" s="3" t="s">
        <v>619</v>
      </c>
      <c r="H334" s="5" t="s">
        <v>1954</v>
      </c>
      <c r="I334" s="6" t="s">
        <v>1955</v>
      </c>
      <c r="J334" s="7" t="s">
        <v>2243</v>
      </c>
      <c r="L334" s="7" t="s">
        <v>2828</v>
      </c>
      <c r="M334" s="7" t="s">
        <v>2829</v>
      </c>
      <c r="N334" s="7" t="s">
        <v>2830</v>
      </c>
      <c r="O334" s="7" t="s">
        <v>2741</v>
      </c>
      <c r="P334" t="s">
        <v>160</v>
      </c>
      <c r="Q334" s="9" t="s">
        <v>2945</v>
      </c>
      <c r="R334" s="9" t="s">
        <v>168</v>
      </c>
      <c r="S334" s="9" t="s">
        <v>2946</v>
      </c>
      <c r="T334" s="9">
        <v>407</v>
      </c>
      <c r="U334" s="9" t="s">
        <v>2947</v>
      </c>
      <c r="V334" s="9" t="s">
        <v>193</v>
      </c>
      <c r="W334" s="9" t="s">
        <v>2948</v>
      </c>
      <c r="X334" s="9">
        <v>32</v>
      </c>
      <c r="Y334" s="9" t="s">
        <v>2913</v>
      </c>
      <c r="Z334" s="9">
        <v>32</v>
      </c>
      <c r="AA334" s="9" t="s">
        <v>2913</v>
      </c>
      <c r="AB334" s="9">
        <v>28</v>
      </c>
      <c r="AC334" s="9" t="s">
        <v>249</v>
      </c>
      <c r="AD334" s="9">
        <v>88747</v>
      </c>
      <c r="AI334" s="9" t="s">
        <v>2914</v>
      </c>
      <c r="AS334" s="9" t="s">
        <v>2915</v>
      </c>
      <c r="AT334" s="9" t="s">
        <v>2993</v>
      </c>
      <c r="AU334" s="9" t="s">
        <v>2994</v>
      </c>
      <c r="AV334" s="9" t="s">
        <v>2995</v>
      </c>
      <c r="AX334" s="7" t="s">
        <v>3018</v>
      </c>
      <c r="AY334" s="7" t="s">
        <v>3018</v>
      </c>
      <c r="BB334" s="9" t="s">
        <v>3069</v>
      </c>
      <c r="BC334" s="9" t="s">
        <v>3070</v>
      </c>
      <c r="BE334" t="s">
        <v>259</v>
      </c>
      <c r="BL334" s="9" t="s">
        <v>3071</v>
      </c>
      <c r="BM334" s="4">
        <v>45208</v>
      </c>
      <c r="BN334" s="4">
        <v>45199</v>
      </c>
      <c r="BO334" s="20" t="s">
        <v>3072</v>
      </c>
    </row>
    <row r="335" spans="1:67" ht="15" customHeight="1" x14ac:dyDescent="0.25">
      <c r="A335">
        <v>2023</v>
      </c>
      <c r="B335" s="4">
        <v>45108</v>
      </c>
      <c r="C335" s="4">
        <v>45199</v>
      </c>
      <c r="D335" t="s">
        <v>151</v>
      </c>
      <c r="E335" t="s">
        <v>155</v>
      </c>
      <c r="F335" t="s">
        <v>1953</v>
      </c>
      <c r="G335" s="3" t="s">
        <v>620</v>
      </c>
      <c r="H335" s="5" t="s">
        <v>1954</v>
      </c>
      <c r="I335" s="6" t="s">
        <v>1955</v>
      </c>
      <c r="J335" s="7" t="s">
        <v>2244</v>
      </c>
      <c r="L335" s="7" t="s">
        <v>2892</v>
      </c>
      <c r="M335" s="7" t="s">
        <v>2893</v>
      </c>
      <c r="N335" s="7" t="s">
        <v>2894</v>
      </c>
      <c r="O335" s="7" t="s">
        <v>2758</v>
      </c>
      <c r="P335" t="s">
        <v>160</v>
      </c>
      <c r="Q335" s="9" t="s">
        <v>2897</v>
      </c>
      <c r="R335" s="9"/>
      <c r="S335" s="9"/>
      <c r="T335" s="9"/>
      <c r="U335" s="9"/>
      <c r="V335" s="9"/>
      <c r="W335" s="9"/>
      <c r="X335" s="9">
        <v>32</v>
      </c>
      <c r="Y335" s="9" t="s">
        <v>2913</v>
      </c>
      <c r="Z335" s="9">
        <v>32</v>
      </c>
      <c r="AA335" s="9" t="s">
        <v>2913</v>
      </c>
      <c r="AB335" s="9">
        <v>28</v>
      </c>
      <c r="AC335" s="9" t="s">
        <v>249</v>
      </c>
      <c r="AD335" s="9"/>
      <c r="AI335" s="9" t="s">
        <v>2914</v>
      </c>
      <c r="AS335" s="9" t="s">
        <v>2915</v>
      </c>
      <c r="AT335" s="9" t="s">
        <v>2993</v>
      </c>
      <c r="AU335" s="9" t="s">
        <v>2994</v>
      </c>
      <c r="AV335" s="9" t="s">
        <v>2995</v>
      </c>
      <c r="AX335" s="7" t="s">
        <v>3018</v>
      </c>
      <c r="AY335" s="7" t="s">
        <v>3018</v>
      </c>
      <c r="BB335" s="9" t="s">
        <v>3069</v>
      </c>
      <c r="BC335" s="9" t="s">
        <v>3070</v>
      </c>
      <c r="BE335" t="s">
        <v>259</v>
      </c>
      <c r="BL335" s="9" t="s">
        <v>3071</v>
      </c>
      <c r="BM335" s="4">
        <v>45208</v>
      </c>
      <c r="BN335" s="4">
        <v>45199</v>
      </c>
      <c r="BO335" s="20" t="s">
        <v>3073</v>
      </c>
    </row>
    <row r="336" spans="1:67" ht="15" customHeight="1" x14ac:dyDescent="0.25">
      <c r="A336">
        <v>2023</v>
      </c>
      <c r="B336" s="4">
        <v>45108</v>
      </c>
      <c r="C336" s="4">
        <v>45199</v>
      </c>
      <c r="D336" t="s">
        <v>151</v>
      </c>
      <c r="E336" t="s">
        <v>155</v>
      </c>
      <c r="F336" t="s">
        <v>1953</v>
      </c>
      <c r="G336" s="3" t="s">
        <v>621</v>
      </c>
      <c r="H336" s="5" t="s">
        <v>1954</v>
      </c>
      <c r="I336" s="6" t="s">
        <v>1955</v>
      </c>
      <c r="J336" s="7" t="s">
        <v>2245</v>
      </c>
      <c r="L336" s="7" t="s">
        <v>2868</v>
      </c>
      <c r="M336" s="7" t="s">
        <v>2869</v>
      </c>
      <c r="N336" s="7" t="s">
        <v>2870</v>
      </c>
      <c r="O336" s="7" t="s">
        <v>2759</v>
      </c>
      <c r="P336" t="s">
        <v>160</v>
      </c>
      <c r="Q336" s="9" t="s">
        <v>2972</v>
      </c>
      <c r="R336" s="9" t="s">
        <v>168</v>
      </c>
      <c r="S336" s="9" t="s">
        <v>2973</v>
      </c>
      <c r="T336" s="9">
        <v>746</v>
      </c>
      <c r="U336" s="9" t="s">
        <v>2974</v>
      </c>
      <c r="V336" s="9" t="s">
        <v>193</v>
      </c>
      <c r="W336" s="9" t="s">
        <v>2918</v>
      </c>
      <c r="X336" s="9">
        <v>32</v>
      </c>
      <c r="Y336" s="9" t="s">
        <v>2913</v>
      </c>
      <c r="Z336" s="9">
        <v>32</v>
      </c>
      <c r="AA336" s="9" t="s">
        <v>2913</v>
      </c>
      <c r="AB336" s="9">
        <v>28</v>
      </c>
      <c r="AC336" s="9" t="s">
        <v>249</v>
      </c>
      <c r="AD336" s="9">
        <v>88630</v>
      </c>
      <c r="AI336" s="9" t="s">
        <v>2914</v>
      </c>
      <c r="AS336" s="9" t="s">
        <v>2915</v>
      </c>
      <c r="AT336" s="9" t="s">
        <v>2993</v>
      </c>
      <c r="AU336" s="9" t="s">
        <v>2994</v>
      </c>
      <c r="AV336" s="9" t="s">
        <v>2995</v>
      </c>
      <c r="AX336" s="7" t="s">
        <v>3018</v>
      </c>
      <c r="AY336" s="7" t="s">
        <v>3018</v>
      </c>
      <c r="BB336" s="9" t="s">
        <v>3069</v>
      </c>
      <c r="BC336" s="9" t="s">
        <v>3070</v>
      </c>
      <c r="BE336" t="s">
        <v>259</v>
      </c>
      <c r="BL336" s="9" t="s">
        <v>3071</v>
      </c>
      <c r="BM336" s="4">
        <v>45208</v>
      </c>
      <c r="BN336" s="4">
        <v>45199</v>
      </c>
      <c r="BO336" s="20" t="s">
        <v>3072</v>
      </c>
    </row>
    <row r="337" spans="1:67" ht="15" customHeight="1" x14ac:dyDescent="0.25">
      <c r="A337">
        <v>2023</v>
      </c>
      <c r="B337" s="4">
        <v>45108</v>
      </c>
      <c r="C337" s="4">
        <v>45199</v>
      </c>
      <c r="D337" t="s">
        <v>151</v>
      </c>
      <c r="E337" t="s">
        <v>155</v>
      </c>
      <c r="F337" t="s">
        <v>1953</v>
      </c>
      <c r="G337" s="3" t="s">
        <v>622</v>
      </c>
      <c r="H337" s="5" t="s">
        <v>1954</v>
      </c>
      <c r="I337" s="6" t="s">
        <v>1955</v>
      </c>
      <c r="J337" s="7" t="s">
        <v>2246</v>
      </c>
      <c r="L337" s="7" t="s">
        <v>2868</v>
      </c>
      <c r="M337" s="7" t="s">
        <v>2869</v>
      </c>
      <c r="N337" s="7" t="s">
        <v>2870</v>
      </c>
      <c r="O337" s="7" t="s">
        <v>2759</v>
      </c>
      <c r="P337" t="s">
        <v>160</v>
      </c>
      <c r="Q337" s="9" t="s">
        <v>2972</v>
      </c>
      <c r="R337" s="9" t="s">
        <v>168</v>
      </c>
      <c r="S337" s="9" t="s">
        <v>2973</v>
      </c>
      <c r="T337" s="9">
        <v>746</v>
      </c>
      <c r="U337" s="9" t="s">
        <v>2974</v>
      </c>
      <c r="V337" s="9" t="s">
        <v>193</v>
      </c>
      <c r="W337" s="9" t="s">
        <v>2918</v>
      </c>
      <c r="X337" s="9">
        <v>32</v>
      </c>
      <c r="Y337" s="9" t="s">
        <v>2913</v>
      </c>
      <c r="Z337" s="9">
        <v>32</v>
      </c>
      <c r="AA337" s="9" t="s">
        <v>2913</v>
      </c>
      <c r="AB337" s="9">
        <v>28</v>
      </c>
      <c r="AC337" s="9" t="s">
        <v>249</v>
      </c>
      <c r="AD337" s="9">
        <v>88630</v>
      </c>
      <c r="AI337" s="9" t="s">
        <v>2914</v>
      </c>
      <c r="AS337" s="9" t="s">
        <v>2915</v>
      </c>
      <c r="AT337" s="9" t="s">
        <v>2993</v>
      </c>
      <c r="AU337" s="9" t="s">
        <v>2994</v>
      </c>
      <c r="AV337" s="9" t="s">
        <v>2995</v>
      </c>
      <c r="AX337" s="7" t="s">
        <v>3018</v>
      </c>
      <c r="AY337" s="7" t="s">
        <v>3018</v>
      </c>
      <c r="BB337" s="9" t="s">
        <v>3069</v>
      </c>
      <c r="BC337" s="9" t="s">
        <v>3070</v>
      </c>
      <c r="BE337" t="s">
        <v>259</v>
      </c>
      <c r="BL337" s="9" t="s">
        <v>3071</v>
      </c>
      <c r="BM337" s="4">
        <v>45208</v>
      </c>
      <c r="BN337" s="4">
        <v>45199</v>
      </c>
      <c r="BO337" s="20" t="s">
        <v>3072</v>
      </c>
    </row>
    <row r="338" spans="1:67" ht="15" customHeight="1" x14ac:dyDescent="0.25">
      <c r="A338">
        <v>2023</v>
      </c>
      <c r="B338" s="4">
        <v>45108</v>
      </c>
      <c r="C338" s="4">
        <v>45199</v>
      </c>
      <c r="D338" t="s">
        <v>151</v>
      </c>
      <c r="E338" t="s">
        <v>155</v>
      </c>
      <c r="F338" t="s">
        <v>1953</v>
      </c>
      <c r="G338" s="3" t="s">
        <v>623</v>
      </c>
      <c r="H338" s="5" t="s">
        <v>1954</v>
      </c>
      <c r="I338" s="6" t="s">
        <v>1955</v>
      </c>
      <c r="J338" s="7" t="s">
        <v>2247</v>
      </c>
      <c r="L338" s="7" t="s">
        <v>2892</v>
      </c>
      <c r="M338" s="7" t="s">
        <v>2893</v>
      </c>
      <c r="N338" s="7" t="s">
        <v>2894</v>
      </c>
      <c r="O338" s="7" t="s">
        <v>2758</v>
      </c>
      <c r="P338" t="s">
        <v>160</v>
      </c>
      <c r="Q338" s="9" t="s">
        <v>2897</v>
      </c>
      <c r="R338" s="9"/>
      <c r="S338" s="9"/>
      <c r="T338" s="9"/>
      <c r="U338" s="9"/>
      <c r="V338" s="9"/>
      <c r="W338" s="9"/>
      <c r="X338" s="9">
        <v>32</v>
      </c>
      <c r="Y338" s="9" t="s">
        <v>2913</v>
      </c>
      <c r="Z338" s="9">
        <v>32</v>
      </c>
      <c r="AA338" s="9" t="s">
        <v>2913</v>
      </c>
      <c r="AB338" s="9">
        <v>28</v>
      </c>
      <c r="AC338" s="9" t="s">
        <v>249</v>
      </c>
      <c r="AD338" s="9"/>
      <c r="AI338" s="9" t="s">
        <v>2914</v>
      </c>
      <c r="AS338" s="9" t="s">
        <v>2915</v>
      </c>
      <c r="AT338" s="9" t="s">
        <v>2993</v>
      </c>
      <c r="AU338" s="9" t="s">
        <v>2994</v>
      </c>
      <c r="AV338" s="9" t="s">
        <v>2995</v>
      </c>
      <c r="AX338" s="7" t="s">
        <v>3018</v>
      </c>
      <c r="AY338" s="7" t="s">
        <v>3018</v>
      </c>
      <c r="BB338" s="9" t="s">
        <v>3069</v>
      </c>
      <c r="BC338" s="9" t="s">
        <v>3070</v>
      </c>
      <c r="BE338" t="s">
        <v>259</v>
      </c>
      <c r="BL338" s="9" t="s">
        <v>3071</v>
      </c>
      <c r="BM338" s="4">
        <v>45208</v>
      </c>
      <c r="BN338" s="4">
        <v>45199</v>
      </c>
      <c r="BO338" s="20" t="s">
        <v>3073</v>
      </c>
    </row>
    <row r="339" spans="1:67" ht="15" customHeight="1" x14ac:dyDescent="0.25">
      <c r="A339">
        <v>2023</v>
      </c>
      <c r="B339" s="4">
        <v>45108</v>
      </c>
      <c r="C339" s="4">
        <v>45199</v>
      </c>
      <c r="D339" t="s">
        <v>151</v>
      </c>
      <c r="E339" t="s">
        <v>155</v>
      </c>
      <c r="F339" t="s">
        <v>1953</v>
      </c>
      <c r="G339" s="3" t="s">
        <v>624</v>
      </c>
      <c r="H339" s="5" t="s">
        <v>1954</v>
      </c>
      <c r="I339" s="6" t="s">
        <v>1955</v>
      </c>
      <c r="J339" s="7" t="s">
        <v>2248</v>
      </c>
      <c r="L339" s="7" t="s">
        <v>2892</v>
      </c>
      <c r="M339" s="7" t="s">
        <v>2893</v>
      </c>
      <c r="N339" s="7" t="s">
        <v>2894</v>
      </c>
      <c r="O339" s="7" t="s">
        <v>2758</v>
      </c>
      <c r="P339" t="s">
        <v>160</v>
      </c>
      <c r="Q339" s="9" t="s">
        <v>2897</v>
      </c>
      <c r="R339" s="9"/>
      <c r="S339" s="9"/>
      <c r="T339" s="9"/>
      <c r="U339" s="9"/>
      <c r="V339" s="9"/>
      <c r="W339" s="9"/>
      <c r="X339" s="9">
        <v>32</v>
      </c>
      <c r="Y339" s="9" t="s">
        <v>2913</v>
      </c>
      <c r="Z339" s="9">
        <v>32</v>
      </c>
      <c r="AA339" s="9" t="s">
        <v>2913</v>
      </c>
      <c r="AB339" s="9">
        <v>28</v>
      </c>
      <c r="AC339" s="9" t="s">
        <v>249</v>
      </c>
      <c r="AD339" s="9"/>
      <c r="AI339" s="9" t="s">
        <v>2914</v>
      </c>
      <c r="AS339" s="9" t="s">
        <v>2915</v>
      </c>
      <c r="AT339" s="9" t="s">
        <v>2993</v>
      </c>
      <c r="AU339" s="9" t="s">
        <v>2994</v>
      </c>
      <c r="AV339" s="9" t="s">
        <v>2995</v>
      </c>
      <c r="AX339" s="7" t="s">
        <v>3018</v>
      </c>
      <c r="AY339" s="7" t="s">
        <v>3018</v>
      </c>
      <c r="BB339" s="9" t="s">
        <v>3069</v>
      </c>
      <c r="BC339" s="9" t="s">
        <v>3070</v>
      </c>
      <c r="BE339" t="s">
        <v>259</v>
      </c>
      <c r="BL339" s="9" t="s">
        <v>3071</v>
      </c>
      <c r="BM339" s="4">
        <v>45208</v>
      </c>
      <c r="BN339" s="4">
        <v>45199</v>
      </c>
      <c r="BO339" s="20" t="s">
        <v>3073</v>
      </c>
    </row>
    <row r="340" spans="1:67" ht="15" customHeight="1" x14ac:dyDescent="0.25">
      <c r="A340">
        <v>2023</v>
      </c>
      <c r="B340" s="4">
        <v>45108</v>
      </c>
      <c r="C340" s="4">
        <v>45199</v>
      </c>
      <c r="D340" t="s">
        <v>151</v>
      </c>
      <c r="E340" t="s">
        <v>155</v>
      </c>
      <c r="F340" t="s">
        <v>1953</v>
      </c>
      <c r="G340" s="3" t="s">
        <v>625</v>
      </c>
      <c r="H340" s="5" t="s">
        <v>1954</v>
      </c>
      <c r="I340" s="6" t="s">
        <v>1955</v>
      </c>
      <c r="J340" s="7" t="s">
        <v>2249</v>
      </c>
      <c r="L340" s="7" t="s">
        <v>2814</v>
      </c>
      <c r="M340" s="7" t="s">
        <v>2815</v>
      </c>
      <c r="N340" s="7" t="s">
        <v>2816</v>
      </c>
      <c r="O340" s="7" t="s">
        <v>2733</v>
      </c>
      <c r="P340" t="s">
        <v>160</v>
      </c>
      <c r="Q340" s="9" t="s">
        <v>2935</v>
      </c>
      <c r="R340" s="9" t="s">
        <v>168</v>
      </c>
      <c r="S340" s="9" t="s">
        <v>2936</v>
      </c>
      <c r="T340" s="9">
        <v>1730</v>
      </c>
      <c r="U340" s="9" t="s">
        <v>2886</v>
      </c>
      <c r="V340" s="9" t="s">
        <v>193</v>
      </c>
      <c r="W340" s="9" t="s">
        <v>2936</v>
      </c>
      <c r="X340" s="9">
        <v>32</v>
      </c>
      <c r="Y340" s="9" t="s">
        <v>2913</v>
      </c>
      <c r="Z340" s="9">
        <v>32</v>
      </c>
      <c r="AA340" s="9" t="s">
        <v>2913</v>
      </c>
      <c r="AB340" s="9">
        <v>28</v>
      </c>
      <c r="AC340" s="9" t="s">
        <v>249</v>
      </c>
      <c r="AD340" s="9">
        <v>88650</v>
      </c>
      <c r="AI340" s="9" t="s">
        <v>2914</v>
      </c>
      <c r="AS340" s="9" t="s">
        <v>2915</v>
      </c>
      <c r="AT340" s="9" t="s">
        <v>2993</v>
      </c>
      <c r="AU340" s="9" t="s">
        <v>2994</v>
      </c>
      <c r="AV340" s="9" t="s">
        <v>2995</v>
      </c>
      <c r="AX340" s="7" t="s">
        <v>3018</v>
      </c>
      <c r="AY340" s="7" t="s">
        <v>3018</v>
      </c>
      <c r="BB340" s="9" t="s">
        <v>3069</v>
      </c>
      <c r="BC340" s="9" t="s">
        <v>3070</v>
      </c>
      <c r="BE340" t="s">
        <v>259</v>
      </c>
      <c r="BL340" s="9" t="s">
        <v>3071</v>
      </c>
      <c r="BM340" s="4">
        <v>45208</v>
      </c>
      <c r="BN340" s="4">
        <v>45199</v>
      </c>
      <c r="BO340" s="20" t="s">
        <v>3072</v>
      </c>
    </row>
    <row r="341" spans="1:67" ht="15" customHeight="1" x14ac:dyDescent="0.25">
      <c r="A341">
        <v>2023</v>
      </c>
      <c r="B341" s="4">
        <v>45108</v>
      </c>
      <c r="C341" s="4">
        <v>45199</v>
      </c>
      <c r="D341" t="s">
        <v>151</v>
      </c>
      <c r="E341" t="s">
        <v>155</v>
      </c>
      <c r="F341" t="s">
        <v>1953</v>
      </c>
      <c r="G341" s="3" t="s">
        <v>626</v>
      </c>
      <c r="H341" s="5" t="s">
        <v>1954</v>
      </c>
      <c r="I341" s="6" t="s">
        <v>1955</v>
      </c>
      <c r="J341" s="8" t="s">
        <v>2250</v>
      </c>
      <c r="L341" s="7" t="s">
        <v>2884</v>
      </c>
      <c r="M341" s="7" t="s">
        <v>2882</v>
      </c>
      <c r="N341" s="7" t="s">
        <v>2883</v>
      </c>
      <c r="O341" s="7" t="s">
        <v>2752</v>
      </c>
      <c r="P341" t="s">
        <v>160</v>
      </c>
      <c r="Q341" s="9" t="s">
        <v>2885</v>
      </c>
      <c r="R341" s="9" t="s">
        <v>168</v>
      </c>
      <c r="S341" s="9" t="s">
        <v>2987</v>
      </c>
      <c r="T341" s="9">
        <v>100</v>
      </c>
      <c r="U341" s="9" t="s">
        <v>2886</v>
      </c>
      <c r="V341" s="9" t="s">
        <v>193</v>
      </c>
      <c r="W341" s="9" t="s">
        <v>2988</v>
      </c>
      <c r="X341" s="9">
        <v>32</v>
      </c>
      <c r="Y341" s="9" t="s">
        <v>2913</v>
      </c>
      <c r="Z341" s="9">
        <v>32</v>
      </c>
      <c r="AA341" s="9" t="s">
        <v>2913</v>
      </c>
      <c r="AB341" s="9">
        <v>28</v>
      </c>
      <c r="AC341" s="9" t="s">
        <v>249</v>
      </c>
      <c r="AD341" s="9"/>
      <c r="AI341" s="9" t="s">
        <v>2914</v>
      </c>
      <c r="AS341" s="9" t="s">
        <v>2915</v>
      </c>
      <c r="AT341" s="9" t="s">
        <v>2993</v>
      </c>
      <c r="AU341" s="9" t="s">
        <v>2994</v>
      </c>
      <c r="AV341" s="9" t="s">
        <v>2995</v>
      </c>
      <c r="AX341" s="7" t="s">
        <v>3018</v>
      </c>
      <c r="AY341" s="7" t="s">
        <v>3018</v>
      </c>
      <c r="BB341" s="9" t="s">
        <v>3069</v>
      </c>
      <c r="BC341" s="9" t="s">
        <v>3070</v>
      </c>
      <c r="BE341" t="s">
        <v>259</v>
      </c>
      <c r="BL341" s="9" t="s">
        <v>3071</v>
      </c>
      <c r="BM341" s="4">
        <v>45208</v>
      </c>
      <c r="BN341" s="4">
        <v>45199</v>
      </c>
      <c r="BO341" s="20" t="s">
        <v>3072</v>
      </c>
    </row>
    <row r="342" spans="1:67" ht="15" customHeight="1" x14ac:dyDescent="0.25">
      <c r="A342">
        <v>2023</v>
      </c>
      <c r="B342" s="4">
        <v>45108</v>
      </c>
      <c r="C342" s="4">
        <v>45199</v>
      </c>
      <c r="D342" t="s">
        <v>151</v>
      </c>
      <c r="E342" t="s">
        <v>155</v>
      </c>
      <c r="F342" t="s">
        <v>1953</v>
      </c>
      <c r="G342" s="3" t="s">
        <v>627</v>
      </c>
      <c r="H342" s="5" t="s">
        <v>1954</v>
      </c>
      <c r="I342" s="6" t="s">
        <v>1955</v>
      </c>
      <c r="J342" s="7" t="s">
        <v>2251</v>
      </c>
      <c r="L342" s="7" t="s">
        <v>2884</v>
      </c>
      <c r="M342" s="7" t="s">
        <v>2882</v>
      </c>
      <c r="N342" s="7" t="s">
        <v>2883</v>
      </c>
      <c r="O342" s="7" t="s">
        <v>2752</v>
      </c>
      <c r="P342" t="s">
        <v>160</v>
      </c>
      <c r="Q342" s="9" t="s">
        <v>2885</v>
      </c>
      <c r="R342" s="9" t="s">
        <v>168</v>
      </c>
      <c r="S342" s="9" t="s">
        <v>2987</v>
      </c>
      <c r="T342" s="9">
        <v>100</v>
      </c>
      <c r="U342" s="9" t="s">
        <v>2886</v>
      </c>
      <c r="V342" s="9" t="s">
        <v>193</v>
      </c>
      <c r="W342" s="9" t="s">
        <v>2988</v>
      </c>
      <c r="X342" s="9">
        <v>32</v>
      </c>
      <c r="Y342" s="9" t="s">
        <v>2913</v>
      </c>
      <c r="Z342" s="9">
        <v>32</v>
      </c>
      <c r="AA342" s="9" t="s">
        <v>2913</v>
      </c>
      <c r="AB342" s="9">
        <v>28</v>
      </c>
      <c r="AC342" s="9" t="s">
        <v>249</v>
      </c>
      <c r="AD342" s="9"/>
      <c r="AI342" s="9" t="s">
        <v>2914</v>
      </c>
      <c r="AS342" s="9" t="s">
        <v>2915</v>
      </c>
      <c r="AT342" s="9" t="s">
        <v>2993</v>
      </c>
      <c r="AU342" s="9" t="s">
        <v>2994</v>
      </c>
      <c r="AV342" s="9" t="s">
        <v>2995</v>
      </c>
      <c r="AX342" s="7" t="s">
        <v>3018</v>
      </c>
      <c r="AY342" s="7" t="s">
        <v>3018</v>
      </c>
      <c r="BB342" s="9" t="s">
        <v>3069</v>
      </c>
      <c r="BC342" s="9" t="s">
        <v>3070</v>
      </c>
      <c r="BE342" t="s">
        <v>259</v>
      </c>
      <c r="BL342" s="9" t="s">
        <v>3071</v>
      </c>
      <c r="BM342" s="4">
        <v>45208</v>
      </c>
      <c r="BN342" s="4">
        <v>45199</v>
      </c>
      <c r="BO342" s="20" t="s">
        <v>3072</v>
      </c>
    </row>
    <row r="343" spans="1:67" ht="15" customHeight="1" x14ac:dyDescent="0.25">
      <c r="A343">
        <v>2023</v>
      </c>
      <c r="B343" s="4">
        <v>45108</v>
      </c>
      <c r="C343" s="4">
        <v>45199</v>
      </c>
      <c r="D343" t="s">
        <v>151</v>
      </c>
      <c r="E343" t="s">
        <v>155</v>
      </c>
      <c r="F343" t="s">
        <v>1953</v>
      </c>
      <c r="G343" s="3" t="s">
        <v>628</v>
      </c>
      <c r="H343" s="5" t="s">
        <v>1954</v>
      </c>
      <c r="I343" s="6" t="s">
        <v>1955</v>
      </c>
      <c r="J343" s="7" t="s">
        <v>2252</v>
      </c>
      <c r="L343" s="7" t="s">
        <v>2789</v>
      </c>
      <c r="M343" s="7" t="s">
        <v>2790</v>
      </c>
      <c r="N343" s="7" t="s">
        <v>2791</v>
      </c>
      <c r="O343" s="7" t="s">
        <v>2723</v>
      </c>
      <c r="P343" t="s">
        <v>160</v>
      </c>
      <c r="Q343" s="9" t="s">
        <v>2920</v>
      </c>
      <c r="R343" s="9" t="s">
        <v>168</v>
      </c>
      <c r="S343" s="9" t="s">
        <v>2921</v>
      </c>
      <c r="T343" s="9">
        <v>95</v>
      </c>
      <c r="U343" s="9" t="s">
        <v>2886</v>
      </c>
      <c r="V343" s="9" t="s">
        <v>193</v>
      </c>
      <c r="W343" s="9" t="s">
        <v>2922</v>
      </c>
      <c r="X343" s="9">
        <v>32</v>
      </c>
      <c r="Y343" s="9" t="s">
        <v>2913</v>
      </c>
      <c r="Z343" s="9">
        <v>32</v>
      </c>
      <c r="AA343" s="9" t="s">
        <v>2913</v>
      </c>
      <c r="AB343" s="9">
        <v>28</v>
      </c>
      <c r="AC343" s="9" t="s">
        <v>249</v>
      </c>
      <c r="AD343" s="9">
        <v>88615</v>
      </c>
      <c r="AI343" s="9" t="s">
        <v>2914</v>
      </c>
      <c r="AS343" s="9" t="s">
        <v>2915</v>
      </c>
      <c r="AT343" s="9" t="s">
        <v>2993</v>
      </c>
      <c r="AU343" s="9" t="s">
        <v>2994</v>
      </c>
      <c r="AV343" s="9" t="s">
        <v>2995</v>
      </c>
      <c r="AX343" s="7" t="s">
        <v>3018</v>
      </c>
      <c r="AY343" s="7" t="s">
        <v>3018</v>
      </c>
      <c r="BB343" s="9" t="s">
        <v>3069</v>
      </c>
      <c r="BC343" s="9" t="s">
        <v>3070</v>
      </c>
      <c r="BE343" t="s">
        <v>259</v>
      </c>
      <c r="BL343" s="9" t="s">
        <v>3071</v>
      </c>
      <c r="BM343" s="4">
        <v>45208</v>
      </c>
      <c r="BN343" s="4">
        <v>45199</v>
      </c>
      <c r="BO343" s="20" t="s">
        <v>3072</v>
      </c>
    </row>
    <row r="344" spans="1:67" ht="15" customHeight="1" x14ac:dyDescent="0.25">
      <c r="A344">
        <v>2023</v>
      </c>
      <c r="B344" s="4">
        <v>45108</v>
      </c>
      <c r="C344" s="4">
        <v>45199</v>
      </c>
      <c r="D344" t="s">
        <v>151</v>
      </c>
      <c r="E344" t="s">
        <v>155</v>
      </c>
      <c r="F344" t="s">
        <v>1953</v>
      </c>
      <c r="G344" s="3" t="s">
        <v>629</v>
      </c>
      <c r="H344" s="5" t="s">
        <v>1954</v>
      </c>
      <c r="I344" s="6" t="s">
        <v>1955</v>
      </c>
      <c r="J344" s="8" t="s">
        <v>2253</v>
      </c>
      <c r="L344" s="7" t="s">
        <v>2884</v>
      </c>
      <c r="M344" s="7" t="s">
        <v>2882</v>
      </c>
      <c r="N344" s="7" t="s">
        <v>2883</v>
      </c>
      <c r="O344" s="7" t="s">
        <v>2752</v>
      </c>
      <c r="P344" t="s">
        <v>160</v>
      </c>
      <c r="Q344" s="9" t="s">
        <v>2885</v>
      </c>
      <c r="R344" s="9" t="s">
        <v>168</v>
      </c>
      <c r="S344" s="9" t="s">
        <v>2987</v>
      </c>
      <c r="T344" s="9">
        <v>100</v>
      </c>
      <c r="U344" s="9" t="s">
        <v>2886</v>
      </c>
      <c r="V344" s="9" t="s">
        <v>193</v>
      </c>
      <c r="W344" s="9" t="s">
        <v>2988</v>
      </c>
      <c r="X344" s="9">
        <v>32</v>
      </c>
      <c r="Y344" s="9" t="s">
        <v>2913</v>
      </c>
      <c r="Z344" s="9">
        <v>32</v>
      </c>
      <c r="AA344" s="9" t="s">
        <v>2913</v>
      </c>
      <c r="AB344" s="9">
        <v>28</v>
      </c>
      <c r="AC344" s="9" t="s">
        <v>249</v>
      </c>
      <c r="AD344" s="9"/>
      <c r="AI344" s="9" t="s">
        <v>2914</v>
      </c>
      <c r="AS344" s="9" t="s">
        <v>2915</v>
      </c>
      <c r="AT344" s="9" t="s">
        <v>2993</v>
      </c>
      <c r="AU344" s="9" t="s">
        <v>2994</v>
      </c>
      <c r="AV344" s="9" t="s">
        <v>2995</v>
      </c>
      <c r="AX344" s="7" t="s">
        <v>3018</v>
      </c>
      <c r="AY344" s="7" t="s">
        <v>3018</v>
      </c>
      <c r="BB344" s="9" t="s">
        <v>3069</v>
      </c>
      <c r="BC344" s="9" t="s">
        <v>3070</v>
      </c>
      <c r="BE344" t="s">
        <v>259</v>
      </c>
      <c r="BL344" s="9" t="s">
        <v>3071</v>
      </c>
      <c r="BM344" s="4">
        <v>45208</v>
      </c>
      <c r="BN344" s="4">
        <v>45199</v>
      </c>
      <c r="BO344" s="20" t="s">
        <v>3072</v>
      </c>
    </row>
    <row r="345" spans="1:67" ht="15" customHeight="1" x14ac:dyDescent="0.25">
      <c r="A345">
        <v>2023</v>
      </c>
      <c r="B345" s="4">
        <v>45108</v>
      </c>
      <c r="C345" s="4">
        <v>45199</v>
      </c>
      <c r="D345" t="s">
        <v>151</v>
      </c>
      <c r="E345" t="s">
        <v>155</v>
      </c>
      <c r="F345" t="s">
        <v>1953</v>
      </c>
      <c r="G345" s="3" t="s">
        <v>630</v>
      </c>
      <c r="H345" s="5" t="s">
        <v>1954</v>
      </c>
      <c r="I345" s="6" t="s">
        <v>1955</v>
      </c>
      <c r="J345" s="7" t="s">
        <v>2254</v>
      </c>
      <c r="L345" s="7" t="s">
        <v>2884</v>
      </c>
      <c r="M345" s="7" t="s">
        <v>2882</v>
      </c>
      <c r="N345" s="7" t="s">
        <v>2883</v>
      </c>
      <c r="O345" s="7" t="s">
        <v>2752</v>
      </c>
      <c r="P345" t="s">
        <v>160</v>
      </c>
      <c r="Q345" s="9" t="s">
        <v>2885</v>
      </c>
      <c r="R345" s="9" t="s">
        <v>168</v>
      </c>
      <c r="S345" s="9" t="s">
        <v>2987</v>
      </c>
      <c r="T345" s="9">
        <v>100</v>
      </c>
      <c r="U345" s="9" t="s">
        <v>2886</v>
      </c>
      <c r="V345" s="9" t="s">
        <v>193</v>
      </c>
      <c r="W345" s="9" t="s">
        <v>2988</v>
      </c>
      <c r="X345" s="9">
        <v>32</v>
      </c>
      <c r="Y345" s="9" t="s">
        <v>2913</v>
      </c>
      <c r="Z345" s="9">
        <v>32</v>
      </c>
      <c r="AA345" s="9" t="s">
        <v>2913</v>
      </c>
      <c r="AB345" s="9">
        <v>28</v>
      </c>
      <c r="AC345" s="9" t="s">
        <v>249</v>
      </c>
      <c r="AD345" s="9"/>
      <c r="AI345" s="9" t="s">
        <v>2914</v>
      </c>
      <c r="AS345" s="9" t="s">
        <v>2915</v>
      </c>
      <c r="AT345" s="9" t="s">
        <v>2993</v>
      </c>
      <c r="AU345" s="9" t="s">
        <v>2994</v>
      </c>
      <c r="AV345" s="9" t="s">
        <v>2995</v>
      </c>
      <c r="AX345" s="7" t="s">
        <v>3018</v>
      </c>
      <c r="AY345" s="7" t="s">
        <v>3018</v>
      </c>
      <c r="BB345" s="9" t="s">
        <v>3069</v>
      </c>
      <c r="BC345" s="9" t="s">
        <v>3070</v>
      </c>
      <c r="BE345" t="s">
        <v>259</v>
      </c>
      <c r="BL345" s="9" t="s">
        <v>3071</v>
      </c>
      <c r="BM345" s="4">
        <v>45208</v>
      </c>
      <c r="BN345" s="4">
        <v>45199</v>
      </c>
      <c r="BO345" s="20" t="s">
        <v>3072</v>
      </c>
    </row>
    <row r="346" spans="1:67" ht="15" customHeight="1" x14ac:dyDescent="0.25">
      <c r="A346">
        <v>2023</v>
      </c>
      <c r="B346" s="4">
        <v>45108</v>
      </c>
      <c r="C346" s="4">
        <v>45199</v>
      </c>
      <c r="D346" t="s">
        <v>151</v>
      </c>
      <c r="E346" t="s">
        <v>155</v>
      </c>
      <c r="F346" t="s">
        <v>1953</v>
      </c>
      <c r="G346" s="3" t="s">
        <v>631</v>
      </c>
      <c r="H346" s="5" t="s">
        <v>1954</v>
      </c>
      <c r="I346" s="6" t="s">
        <v>1955</v>
      </c>
      <c r="J346" s="7" t="s">
        <v>2255</v>
      </c>
      <c r="L346" s="7" t="s">
        <v>2792</v>
      </c>
      <c r="M346" s="7" t="s">
        <v>2793</v>
      </c>
      <c r="N346" s="7" t="s">
        <v>2794</v>
      </c>
      <c r="O346" s="7" t="s">
        <v>2724</v>
      </c>
      <c r="P346" t="s">
        <v>160</v>
      </c>
      <c r="Q346" s="9" t="s">
        <v>2923</v>
      </c>
      <c r="R346" s="9" t="s">
        <v>162</v>
      </c>
      <c r="S346" s="9" t="s">
        <v>2924</v>
      </c>
      <c r="T346" s="9">
        <v>106</v>
      </c>
      <c r="U346" s="9" t="s">
        <v>2886</v>
      </c>
      <c r="V346" s="9" t="s">
        <v>193</v>
      </c>
      <c r="W346" s="9" t="s">
        <v>2925</v>
      </c>
      <c r="X346" s="9">
        <v>32</v>
      </c>
      <c r="Y346" s="9" t="s">
        <v>2913</v>
      </c>
      <c r="Z346" s="9">
        <v>32</v>
      </c>
      <c r="AA346" s="9" t="s">
        <v>2913</v>
      </c>
      <c r="AB346" s="9">
        <v>28</v>
      </c>
      <c r="AC346" s="9" t="s">
        <v>249</v>
      </c>
      <c r="AD346" s="9">
        <v>88710</v>
      </c>
      <c r="AI346" s="9" t="s">
        <v>2914</v>
      </c>
      <c r="AS346" s="9" t="s">
        <v>2915</v>
      </c>
      <c r="AT346" s="9" t="s">
        <v>2993</v>
      </c>
      <c r="AU346" s="9" t="s">
        <v>2994</v>
      </c>
      <c r="AV346" s="9" t="s">
        <v>2995</v>
      </c>
      <c r="AX346" s="7" t="s">
        <v>3018</v>
      </c>
      <c r="AY346" s="7" t="s">
        <v>3018</v>
      </c>
      <c r="BB346" s="9" t="s">
        <v>3069</v>
      </c>
      <c r="BC346" s="9" t="s">
        <v>3070</v>
      </c>
      <c r="BE346" t="s">
        <v>259</v>
      </c>
      <c r="BL346" s="9" t="s">
        <v>3071</v>
      </c>
      <c r="BM346" s="4">
        <v>45208</v>
      </c>
      <c r="BN346" s="4">
        <v>45199</v>
      </c>
      <c r="BO346" s="20" t="s">
        <v>3072</v>
      </c>
    </row>
    <row r="347" spans="1:67" ht="15" customHeight="1" x14ac:dyDescent="0.25">
      <c r="A347">
        <v>2023</v>
      </c>
      <c r="B347" s="4">
        <v>45108</v>
      </c>
      <c r="C347" s="4">
        <v>45199</v>
      </c>
      <c r="D347" t="s">
        <v>151</v>
      </c>
      <c r="E347" t="s">
        <v>155</v>
      </c>
      <c r="F347" t="s">
        <v>1953</v>
      </c>
      <c r="G347" s="3" t="s">
        <v>632</v>
      </c>
      <c r="H347" s="5" t="s">
        <v>1954</v>
      </c>
      <c r="I347" s="6" t="s">
        <v>1955</v>
      </c>
      <c r="J347" s="7" t="s">
        <v>2256</v>
      </c>
      <c r="L347" s="7" t="s">
        <v>2884</v>
      </c>
      <c r="M347" s="7" t="s">
        <v>2882</v>
      </c>
      <c r="N347" s="7" t="s">
        <v>2883</v>
      </c>
      <c r="O347" s="7" t="s">
        <v>2752</v>
      </c>
      <c r="P347" t="s">
        <v>160</v>
      </c>
      <c r="Q347" s="9" t="s">
        <v>2885</v>
      </c>
      <c r="R347" s="9" t="s">
        <v>168</v>
      </c>
      <c r="S347" s="9" t="s">
        <v>2987</v>
      </c>
      <c r="T347" s="9">
        <v>100</v>
      </c>
      <c r="U347" s="9" t="s">
        <v>2886</v>
      </c>
      <c r="V347" s="9" t="s">
        <v>193</v>
      </c>
      <c r="W347" s="9" t="s">
        <v>2988</v>
      </c>
      <c r="X347" s="9">
        <v>32</v>
      </c>
      <c r="Y347" s="9" t="s">
        <v>2913</v>
      </c>
      <c r="Z347" s="9">
        <v>32</v>
      </c>
      <c r="AA347" s="9" t="s">
        <v>2913</v>
      </c>
      <c r="AB347" s="9">
        <v>28</v>
      </c>
      <c r="AC347" s="9" t="s">
        <v>249</v>
      </c>
      <c r="AD347" s="9"/>
      <c r="AI347" s="9" t="s">
        <v>2914</v>
      </c>
      <c r="AS347" s="9" t="s">
        <v>2915</v>
      </c>
      <c r="AT347" s="9" t="s">
        <v>2993</v>
      </c>
      <c r="AU347" s="9" t="s">
        <v>2994</v>
      </c>
      <c r="AV347" s="9" t="s">
        <v>2995</v>
      </c>
      <c r="AX347" s="7" t="s">
        <v>3018</v>
      </c>
      <c r="AY347" s="7" t="s">
        <v>3018</v>
      </c>
      <c r="BB347" s="9" t="s">
        <v>3069</v>
      </c>
      <c r="BC347" s="9" t="s">
        <v>3070</v>
      </c>
      <c r="BE347" t="s">
        <v>259</v>
      </c>
      <c r="BL347" s="9" t="s">
        <v>3071</v>
      </c>
      <c r="BM347" s="4">
        <v>45208</v>
      </c>
      <c r="BN347" s="4">
        <v>45199</v>
      </c>
      <c r="BO347" s="20" t="s">
        <v>3072</v>
      </c>
    </row>
    <row r="348" spans="1:67" ht="15" customHeight="1" x14ac:dyDescent="0.25">
      <c r="A348">
        <v>2023</v>
      </c>
      <c r="B348" s="4">
        <v>45108</v>
      </c>
      <c r="C348" s="4">
        <v>45199</v>
      </c>
      <c r="D348" t="s">
        <v>151</v>
      </c>
      <c r="E348" t="s">
        <v>155</v>
      </c>
      <c r="F348" t="s">
        <v>1953</v>
      </c>
      <c r="G348" s="3" t="s">
        <v>633</v>
      </c>
      <c r="H348" s="5" t="s">
        <v>1954</v>
      </c>
      <c r="I348" s="6" t="s">
        <v>1955</v>
      </c>
      <c r="J348" s="8" t="s">
        <v>2257</v>
      </c>
      <c r="L348" s="7" t="s">
        <v>2789</v>
      </c>
      <c r="M348" s="7" t="s">
        <v>2790</v>
      </c>
      <c r="N348" s="7" t="s">
        <v>2791</v>
      </c>
      <c r="O348" s="7" t="s">
        <v>2723</v>
      </c>
      <c r="P348" t="s">
        <v>160</v>
      </c>
      <c r="Q348" s="9" t="s">
        <v>2920</v>
      </c>
      <c r="R348" s="9" t="s">
        <v>168</v>
      </c>
      <c r="S348" s="9" t="s">
        <v>2921</v>
      </c>
      <c r="T348" s="9">
        <v>95</v>
      </c>
      <c r="U348" s="9" t="s">
        <v>2886</v>
      </c>
      <c r="V348" s="9" t="s">
        <v>193</v>
      </c>
      <c r="W348" s="9" t="s">
        <v>2922</v>
      </c>
      <c r="X348" s="9">
        <v>32</v>
      </c>
      <c r="Y348" s="9" t="s">
        <v>2913</v>
      </c>
      <c r="Z348" s="9">
        <v>32</v>
      </c>
      <c r="AA348" s="9" t="s">
        <v>2913</v>
      </c>
      <c r="AB348" s="9">
        <v>28</v>
      </c>
      <c r="AC348" s="9" t="s">
        <v>249</v>
      </c>
      <c r="AD348" s="9">
        <v>88615</v>
      </c>
      <c r="AI348" s="9" t="s">
        <v>2914</v>
      </c>
      <c r="AS348" s="9" t="s">
        <v>2915</v>
      </c>
      <c r="AT348" s="9" t="s">
        <v>2993</v>
      </c>
      <c r="AU348" s="9" t="s">
        <v>2994</v>
      </c>
      <c r="AV348" s="9" t="s">
        <v>2995</v>
      </c>
      <c r="AX348" s="7" t="s">
        <v>3018</v>
      </c>
      <c r="AY348" s="7" t="s">
        <v>3018</v>
      </c>
      <c r="BB348" s="9" t="s">
        <v>3069</v>
      </c>
      <c r="BC348" s="9" t="s">
        <v>3070</v>
      </c>
      <c r="BE348" t="s">
        <v>259</v>
      </c>
      <c r="BL348" s="9" t="s">
        <v>3071</v>
      </c>
      <c r="BM348" s="4">
        <v>45208</v>
      </c>
      <c r="BN348" s="4">
        <v>45199</v>
      </c>
      <c r="BO348" s="20" t="s">
        <v>3072</v>
      </c>
    </row>
    <row r="349" spans="1:67" ht="15" customHeight="1" x14ac:dyDescent="0.25">
      <c r="A349">
        <v>2023</v>
      </c>
      <c r="B349" s="4">
        <v>45108</v>
      </c>
      <c r="C349" s="4">
        <v>45199</v>
      </c>
      <c r="D349" t="s">
        <v>151</v>
      </c>
      <c r="E349" t="s">
        <v>155</v>
      </c>
      <c r="F349" t="s">
        <v>1953</v>
      </c>
      <c r="G349" s="3" t="s">
        <v>634</v>
      </c>
      <c r="H349" s="5" t="s">
        <v>1954</v>
      </c>
      <c r="I349" s="6" t="s">
        <v>1955</v>
      </c>
      <c r="J349" s="8" t="s">
        <v>2258</v>
      </c>
      <c r="L349" s="7" t="s">
        <v>2811</v>
      </c>
      <c r="M349" s="7" t="s">
        <v>2812</v>
      </c>
      <c r="N349" s="7" t="s">
        <v>2813</v>
      </c>
      <c r="O349" s="7" t="s">
        <v>2732</v>
      </c>
      <c r="P349" t="s">
        <v>161</v>
      </c>
      <c r="Q349" s="9"/>
      <c r="R349" s="9"/>
      <c r="S349" s="9"/>
      <c r="T349" s="9"/>
      <c r="U349" s="9"/>
      <c r="V349" s="9"/>
      <c r="W349" s="9"/>
      <c r="X349" s="9">
        <v>33</v>
      </c>
      <c r="Y349" s="9" t="s">
        <v>2986</v>
      </c>
      <c r="Z349" s="9">
        <v>33</v>
      </c>
      <c r="AA349" s="9" t="s">
        <v>2986</v>
      </c>
      <c r="AB349" s="9">
        <v>28</v>
      </c>
      <c r="AC349" s="9" t="s">
        <v>249</v>
      </c>
      <c r="AD349" s="9"/>
      <c r="AI349" s="9" t="s">
        <v>2914</v>
      </c>
      <c r="AS349" s="9" t="s">
        <v>2915</v>
      </c>
      <c r="AT349" s="9" t="s">
        <v>2993</v>
      </c>
      <c r="AU349" s="9" t="s">
        <v>2994</v>
      </c>
      <c r="AV349" s="9" t="s">
        <v>2995</v>
      </c>
      <c r="AX349" s="7" t="s">
        <v>3018</v>
      </c>
      <c r="AY349" s="7" t="s">
        <v>3018</v>
      </c>
      <c r="BB349" s="9" t="s">
        <v>3069</v>
      </c>
      <c r="BC349" s="9" t="s">
        <v>3070</v>
      </c>
      <c r="BE349" t="s">
        <v>259</v>
      </c>
      <c r="BL349" s="9" t="s">
        <v>3071</v>
      </c>
      <c r="BM349" s="4">
        <v>45208</v>
      </c>
      <c r="BN349" s="4">
        <v>45199</v>
      </c>
      <c r="BO349" s="20" t="s">
        <v>3073</v>
      </c>
    </row>
    <row r="350" spans="1:67" ht="15" customHeight="1" x14ac:dyDescent="0.25">
      <c r="A350">
        <v>2023</v>
      </c>
      <c r="B350" s="4">
        <v>45108</v>
      </c>
      <c r="C350" s="4">
        <v>45199</v>
      </c>
      <c r="D350" t="s">
        <v>151</v>
      </c>
      <c r="E350" t="s">
        <v>155</v>
      </c>
      <c r="F350" t="s">
        <v>1953</v>
      </c>
      <c r="G350" s="3" t="s">
        <v>635</v>
      </c>
      <c r="H350" s="5" t="s">
        <v>1954</v>
      </c>
      <c r="I350" s="6" t="s">
        <v>1955</v>
      </c>
      <c r="J350" s="7" t="s">
        <v>2259</v>
      </c>
      <c r="L350" s="7" t="s">
        <v>2789</v>
      </c>
      <c r="M350" s="7" t="s">
        <v>2790</v>
      </c>
      <c r="N350" s="7" t="s">
        <v>2791</v>
      </c>
      <c r="O350" s="7" t="s">
        <v>2723</v>
      </c>
      <c r="P350" t="s">
        <v>160</v>
      </c>
      <c r="Q350" s="9" t="s">
        <v>2920</v>
      </c>
      <c r="R350" s="9" t="s">
        <v>168</v>
      </c>
      <c r="S350" s="9" t="s">
        <v>2921</v>
      </c>
      <c r="T350" s="9">
        <v>95</v>
      </c>
      <c r="U350" s="9" t="s">
        <v>2886</v>
      </c>
      <c r="V350" s="9" t="s">
        <v>193</v>
      </c>
      <c r="W350" s="9" t="s">
        <v>2922</v>
      </c>
      <c r="X350" s="9">
        <v>32</v>
      </c>
      <c r="Y350" s="9" t="s">
        <v>2913</v>
      </c>
      <c r="Z350" s="9">
        <v>32</v>
      </c>
      <c r="AA350" s="9" t="s">
        <v>2913</v>
      </c>
      <c r="AB350" s="9">
        <v>28</v>
      </c>
      <c r="AC350" s="9" t="s">
        <v>249</v>
      </c>
      <c r="AD350" s="9">
        <v>88615</v>
      </c>
      <c r="AI350" s="9" t="s">
        <v>2914</v>
      </c>
      <c r="AS350" s="9" t="s">
        <v>2915</v>
      </c>
      <c r="AT350" s="9" t="s">
        <v>2993</v>
      </c>
      <c r="AU350" s="9" t="s">
        <v>2994</v>
      </c>
      <c r="AV350" s="9" t="s">
        <v>2995</v>
      </c>
      <c r="AX350" s="7" t="s">
        <v>3018</v>
      </c>
      <c r="AY350" s="7" t="s">
        <v>3018</v>
      </c>
      <c r="BB350" s="9" t="s">
        <v>3069</v>
      </c>
      <c r="BC350" s="9" t="s">
        <v>3070</v>
      </c>
      <c r="BE350" t="s">
        <v>259</v>
      </c>
      <c r="BL350" s="9" t="s">
        <v>3071</v>
      </c>
      <c r="BM350" s="4">
        <v>45208</v>
      </c>
      <c r="BN350" s="4">
        <v>45199</v>
      </c>
      <c r="BO350" s="20" t="s">
        <v>3072</v>
      </c>
    </row>
    <row r="351" spans="1:67" ht="15" customHeight="1" x14ac:dyDescent="0.25">
      <c r="A351">
        <v>2023</v>
      </c>
      <c r="B351" s="4">
        <v>45108</v>
      </c>
      <c r="C351" s="4">
        <v>45199</v>
      </c>
      <c r="D351" t="s">
        <v>151</v>
      </c>
      <c r="E351" t="s">
        <v>155</v>
      </c>
      <c r="F351" t="s">
        <v>1953</v>
      </c>
      <c r="G351" s="3" t="s">
        <v>636</v>
      </c>
      <c r="H351" s="5" t="s">
        <v>1954</v>
      </c>
      <c r="I351" s="6" t="s">
        <v>1955</v>
      </c>
      <c r="J351" s="7" t="s">
        <v>2260</v>
      </c>
      <c r="L351" s="7" t="s">
        <v>2820</v>
      </c>
      <c r="M351" s="7" t="s">
        <v>2805</v>
      </c>
      <c r="N351" s="7" t="s">
        <v>2821</v>
      </c>
      <c r="O351" s="7" t="s">
        <v>2735</v>
      </c>
      <c r="P351" t="s">
        <v>160</v>
      </c>
      <c r="Q351" s="9"/>
      <c r="R351" s="9"/>
      <c r="S351" s="9"/>
      <c r="T351" s="9"/>
      <c r="U351" s="9"/>
      <c r="V351" s="9"/>
      <c r="W351" s="9"/>
      <c r="X351" s="9">
        <v>32</v>
      </c>
      <c r="Y351" s="9" t="s">
        <v>2913</v>
      </c>
      <c r="Z351" s="9">
        <v>32</v>
      </c>
      <c r="AA351" s="9" t="s">
        <v>2913</v>
      </c>
      <c r="AB351" s="9">
        <v>28</v>
      </c>
      <c r="AC351" s="9" t="s">
        <v>249</v>
      </c>
      <c r="AD351" s="9"/>
      <c r="AI351" s="9" t="s">
        <v>2914</v>
      </c>
      <c r="AS351" s="9" t="s">
        <v>2915</v>
      </c>
      <c r="AT351" s="9" t="s">
        <v>2993</v>
      </c>
      <c r="AU351" s="9" t="s">
        <v>2994</v>
      </c>
      <c r="AV351" s="9" t="s">
        <v>2995</v>
      </c>
      <c r="AX351" s="7" t="s">
        <v>3018</v>
      </c>
      <c r="AY351" s="7" t="s">
        <v>3018</v>
      </c>
      <c r="BB351" s="9" t="s">
        <v>3069</v>
      </c>
      <c r="BC351" s="9" t="s">
        <v>3070</v>
      </c>
      <c r="BE351" t="s">
        <v>259</v>
      </c>
      <c r="BL351" s="9" t="s">
        <v>3071</v>
      </c>
      <c r="BM351" s="4">
        <v>45208</v>
      </c>
      <c r="BN351" s="4">
        <v>45199</v>
      </c>
      <c r="BO351" s="20" t="s">
        <v>3073</v>
      </c>
    </row>
    <row r="352" spans="1:67" ht="15" customHeight="1" x14ac:dyDescent="0.25">
      <c r="A352">
        <v>2023</v>
      </c>
      <c r="B352" s="4">
        <v>45108</v>
      </c>
      <c r="C352" s="4">
        <v>45199</v>
      </c>
      <c r="D352" t="s">
        <v>151</v>
      </c>
      <c r="E352" t="s">
        <v>155</v>
      </c>
      <c r="F352" t="s">
        <v>1953</v>
      </c>
      <c r="G352" s="3" t="s">
        <v>637</v>
      </c>
      <c r="H352" s="5" t="s">
        <v>1954</v>
      </c>
      <c r="I352" s="6" t="s">
        <v>1955</v>
      </c>
      <c r="J352" s="7" t="s">
        <v>2261</v>
      </c>
      <c r="L352" s="7" t="s">
        <v>2797</v>
      </c>
      <c r="M352" s="7" t="s">
        <v>2798</v>
      </c>
      <c r="N352" s="7" t="s">
        <v>2799</v>
      </c>
      <c r="O352" s="7" t="s">
        <v>2726</v>
      </c>
      <c r="P352" t="s">
        <v>160</v>
      </c>
      <c r="Q352" s="9" t="s">
        <v>2926</v>
      </c>
      <c r="R352" s="9" t="s">
        <v>168</v>
      </c>
      <c r="S352" s="9" t="s">
        <v>2927</v>
      </c>
      <c r="T352" s="9">
        <v>508</v>
      </c>
      <c r="U352" s="9">
        <v>2</v>
      </c>
      <c r="V352" s="9" t="s">
        <v>193</v>
      </c>
      <c r="W352" s="9" t="s">
        <v>2928</v>
      </c>
      <c r="X352" s="9">
        <v>32</v>
      </c>
      <c r="Y352" s="9" t="s">
        <v>2913</v>
      </c>
      <c r="Z352" s="9">
        <v>32</v>
      </c>
      <c r="AA352" s="9" t="s">
        <v>2913</v>
      </c>
      <c r="AB352" s="9">
        <v>28</v>
      </c>
      <c r="AC352" s="9" t="s">
        <v>249</v>
      </c>
      <c r="AD352" s="9">
        <v>88690</v>
      </c>
      <c r="AI352" s="9" t="s">
        <v>2914</v>
      </c>
      <c r="AS352" s="9" t="s">
        <v>2915</v>
      </c>
      <c r="AT352" s="9" t="s">
        <v>2993</v>
      </c>
      <c r="AU352" s="9" t="s">
        <v>2994</v>
      </c>
      <c r="AV352" s="9" t="s">
        <v>2995</v>
      </c>
      <c r="AX352" s="7" t="s">
        <v>3018</v>
      </c>
      <c r="AY352" s="7" t="s">
        <v>3018</v>
      </c>
      <c r="BB352" s="9" t="s">
        <v>3069</v>
      </c>
      <c r="BC352" s="9" t="s">
        <v>3070</v>
      </c>
      <c r="BE352" t="s">
        <v>259</v>
      </c>
      <c r="BL352" s="9" t="s">
        <v>3071</v>
      </c>
      <c r="BM352" s="4">
        <v>45208</v>
      </c>
      <c r="BN352" s="4">
        <v>45199</v>
      </c>
      <c r="BO352" s="20" t="s">
        <v>3072</v>
      </c>
    </row>
    <row r="353" spans="1:67" ht="15" customHeight="1" x14ac:dyDescent="0.25">
      <c r="A353">
        <v>2023</v>
      </c>
      <c r="B353" s="4">
        <v>45108</v>
      </c>
      <c r="C353" s="4">
        <v>45199</v>
      </c>
      <c r="D353" t="s">
        <v>151</v>
      </c>
      <c r="E353" t="s">
        <v>155</v>
      </c>
      <c r="F353" t="s">
        <v>1953</v>
      </c>
      <c r="G353" s="3" t="s">
        <v>638</v>
      </c>
      <c r="H353" s="5" t="s">
        <v>1954</v>
      </c>
      <c r="I353" s="6" t="s">
        <v>1955</v>
      </c>
      <c r="J353" s="8" t="s">
        <v>2262</v>
      </c>
      <c r="L353" s="7" t="s">
        <v>2854</v>
      </c>
      <c r="M353" s="7" t="s">
        <v>2855</v>
      </c>
      <c r="N353" s="7" t="s">
        <v>2856</v>
      </c>
      <c r="O353" s="7" t="s">
        <v>2749</v>
      </c>
      <c r="P353" t="s">
        <v>160</v>
      </c>
      <c r="Q353" s="9" t="s">
        <v>2958</v>
      </c>
      <c r="R353" s="9" t="s">
        <v>187</v>
      </c>
      <c r="S353" s="9" t="s">
        <v>2959</v>
      </c>
      <c r="T353" s="9">
        <v>100</v>
      </c>
      <c r="U353" s="9">
        <v>2</v>
      </c>
      <c r="V353" s="9" t="s">
        <v>193</v>
      </c>
      <c r="W353" s="9" t="s">
        <v>2960</v>
      </c>
      <c r="X353" s="9">
        <v>32</v>
      </c>
      <c r="Y353" s="9" t="s">
        <v>2913</v>
      </c>
      <c r="Z353" s="9">
        <v>32</v>
      </c>
      <c r="AA353" s="9" t="s">
        <v>2913</v>
      </c>
      <c r="AB353" s="9">
        <v>28</v>
      </c>
      <c r="AC353" s="9" t="s">
        <v>249</v>
      </c>
      <c r="AD353" s="9">
        <v>88550</v>
      </c>
      <c r="AI353" s="9" t="s">
        <v>2914</v>
      </c>
      <c r="AS353" s="9" t="s">
        <v>2915</v>
      </c>
      <c r="AT353" s="9" t="s">
        <v>2993</v>
      </c>
      <c r="AU353" s="9" t="s">
        <v>2994</v>
      </c>
      <c r="AV353" s="9" t="s">
        <v>2995</v>
      </c>
      <c r="AX353" s="7" t="s">
        <v>3018</v>
      </c>
      <c r="AY353" s="7" t="s">
        <v>3018</v>
      </c>
      <c r="BB353" s="9" t="s">
        <v>3069</v>
      </c>
      <c r="BC353" s="9" t="s">
        <v>3070</v>
      </c>
      <c r="BE353" t="s">
        <v>259</v>
      </c>
      <c r="BL353" s="9" t="s">
        <v>3071</v>
      </c>
      <c r="BM353" s="4">
        <v>45208</v>
      </c>
      <c r="BN353" s="4">
        <v>45199</v>
      </c>
      <c r="BO353" s="20" t="s">
        <v>3072</v>
      </c>
    </row>
    <row r="354" spans="1:67" ht="15" customHeight="1" x14ac:dyDescent="0.25">
      <c r="A354">
        <v>2023</v>
      </c>
      <c r="B354" s="4">
        <v>45108</v>
      </c>
      <c r="C354" s="4">
        <v>45199</v>
      </c>
      <c r="D354" t="s">
        <v>151</v>
      </c>
      <c r="E354" t="s">
        <v>155</v>
      </c>
      <c r="F354" t="s">
        <v>1953</v>
      </c>
      <c r="G354" s="3" t="s">
        <v>639</v>
      </c>
      <c r="H354" s="5" t="s">
        <v>1954</v>
      </c>
      <c r="I354" s="6" t="s">
        <v>1955</v>
      </c>
      <c r="J354" s="7" t="s">
        <v>2263</v>
      </c>
      <c r="L354" s="7" t="s">
        <v>2854</v>
      </c>
      <c r="M354" s="7" t="s">
        <v>2855</v>
      </c>
      <c r="N354" s="7" t="s">
        <v>2856</v>
      </c>
      <c r="O354" s="7" t="s">
        <v>2749</v>
      </c>
      <c r="P354" t="s">
        <v>160</v>
      </c>
      <c r="Q354" s="9" t="s">
        <v>2958</v>
      </c>
      <c r="R354" s="9" t="s">
        <v>187</v>
      </c>
      <c r="S354" s="9" t="s">
        <v>2959</v>
      </c>
      <c r="T354" s="9">
        <v>100</v>
      </c>
      <c r="U354" s="9">
        <v>2</v>
      </c>
      <c r="V354" s="9" t="s">
        <v>193</v>
      </c>
      <c r="W354" s="9" t="s">
        <v>2960</v>
      </c>
      <c r="X354" s="9">
        <v>32</v>
      </c>
      <c r="Y354" s="9" t="s">
        <v>2913</v>
      </c>
      <c r="Z354" s="9">
        <v>32</v>
      </c>
      <c r="AA354" s="9" t="s">
        <v>2913</v>
      </c>
      <c r="AB354" s="9">
        <v>28</v>
      </c>
      <c r="AC354" s="9" t="s">
        <v>249</v>
      </c>
      <c r="AD354" s="9">
        <v>88550</v>
      </c>
      <c r="AI354" s="9" t="s">
        <v>2914</v>
      </c>
      <c r="AS354" s="9" t="s">
        <v>2915</v>
      </c>
      <c r="AT354" s="9" t="s">
        <v>2993</v>
      </c>
      <c r="AU354" s="9" t="s">
        <v>2994</v>
      </c>
      <c r="AV354" s="9" t="s">
        <v>2995</v>
      </c>
      <c r="AX354" s="7" t="s">
        <v>3018</v>
      </c>
      <c r="AY354" s="7" t="s">
        <v>3018</v>
      </c>
      <c r="BB354" s="9" t="s">
        <v>3069</v>
      </c>
      <c r="BC354" s="9" t="s">
        <v>3070</v>
      </c>
      <c r="BE354" t="s">
        <v>259</v>
      </c>
      <c r="BL354" s="9" t="s">
        <v>3071</v>
      </c>
      <c r="BM354" s="4">
        <v>45208</v>
      </c>
      <c r="BN354" s="4">
        <v>45199</v>
      </c>
      <c r="BO354" s="20" t="s">
        <v>3072</v>
      </c>
    </row>
    <row r="355" spans="1:67" ht="15" customHeight="1" x14ac:dyDescent="0.25">
      <c r="A355">
        <v>2023</v>
      </c>
      <c r="B355" s="4">
        <v>45108</v>
      </c>
      <c r="C355" s="4">
        <v>45199</v>
      </c>
      <c r="D355" t="s">
        <v>151</v>
      </c>
      <c r="E355" t="s">
        <v>155</v>
      </c>
      <c r="F355" t="s">
        <v>1953</v>
      </c>
      <c r="G355" s="3" t="s">
        <v>640</v>
      </c>
      <c r="H355" s="5" t="s">
        <v>1954</v>
      </c>
      <c r="I355" s="6" t="s">
        <v>1955</v>
      </c>
      <c r="J355" s="7" t="s">
        <v>2264</v>
      </c>
      <c r="L355" s="7" t="s">
        <v>2789</v>
      </c>
      <c r="M355" s="7" t="s">
        <v>2790</v>
      </c>
      <c r="N355" s="7" t="s">
        <v>2791</v>
      </c>
      <c r="O355" s="7" t="s">
        <v>2723</v>
      </c>
      <c r="P355" t="s">
        <v>160</v>
      </c>
      <c r="Q355" s="9" t="s">
        <v>2920</v>
      </c>
      <c r="R355" s="9" t="s">
        <v>168</v>
      </c>
      <c r="S355" s="9" t="s">
        <v>2921</v>
      </c>
      <c r="T355" s="9">
        <v>95</v>
      </c>
      <c r="U355" s="9" t="s">
        <v>2886</v>
      </c>
      <c r="V355" s="9" t="s">
        <v>193</v>
      </c>
      <c r="W355" s="9" t="s">
        <v>2922</v>
      </c>
      <c r="X355" s="9">
        <v>32</v>
      </c>
      <c r="Y355" s="9" t="s">
        <v>2913</v>
      </c>
      <c r="Z355" s="9">
        <v>32</v>
      </c>
      <c r="AA355" s="9" t="s">
        <v>2913</v>
      </c>
      <c r="AB355" s="9">
        <v>28</v>
      </c>
      <c r="AC355" s="9" t="s">
        <v>249</v>
      </c>
      <c r="AD355" s="9">
        <v>88615</v>
      </c>
      <c r="AI355" s="9" t="s">
        <v>2914</v>
      </c>
      <c r="AS355" s="9" t="s">
        <v>2915</v>
      </c>
      <c r="AT355" s="9" t="s">
        <v>2993</v>
      </c>
      <c r="AU355" s="9" t="s">
        <v>2994</v>
      </c>
      <c r="AV355" s="9" t="s">
        <v>2995</v>
      </c>
      <c r="AX355" s="7" t="s">
        <v>3018</v>
      </c>
      <c r="AY355" s="7" t="s">
        <v>3018</v>
      </c>
      <c r="BB355" s="9" t="s">
        <v>3069</v>
      </c>
      <c r="BC355" s="9" t="s">
        <v>3070</v>
      </c>
      <c r="BE355" t="s">
        <v>259</v>
      </c>
      <c r="BL355" s="9" t="s">
        <v>3071</v>
      </c>
      <c r="BM355" s="4">
        <v>45208</v>
      </c>
      <c r="BN355" s="4">
        <v>45199</v>
      </c>
      <c r="BO355" s="20" t="s">
        <v>3072</v>
      </c>
    </row>
    <row r="356" spans="1:67" ht="15" customHeight="1" x14ac:dyDescent="0.25">
      <c r="A356">
        <v>2023</v>
      </c>
      <c r="B356" s="4">
        <v>45108</v>
      </c>
      <c r="C356" s="4">
        <v>45199</v>
      </c>
      <c r="D356" t="s">
        <v>151</v>
      </c>
      <c r="E356" t="s">
        <v>155</v>
      </c>
      <c r="F356" t="s">
        <v>1953</v>
      </c>
      <c r="G356" s="3" t="s">
        <v>641</v>
      </c>
      <c r="H356" s="5" t="s">
        <v>1954</v>
      </c>
      <c r="I356" s="6" t="s">
        <v>1955</v>
      </c>
      <c r="J356" s="7" t="s">
        <v>2265</v>
      </c>
      <c r="L356" s="7" t="s">
        <v>2854</v>
      </c>
      <c r="M356" s="7" t="s">
        <v>2855</v>
      </c>
      <c r="N356" s="7" t="s">
        <v>2856</v>
      </c>
      <c r="O356" s="7" t="s">
        <v>2749</v>
      </c>
      <c r="P356" t="s">
        <v>160</v>
      </c>
      <c r="Q356" s="9" t="s">
        <v>2958</v>
      </c>
      <c r="R356" s="9" t="s">
        <v>187</v>
      </c>
      <c r="S356" s="9" t="s">
        <v>2959</v>
      </c>
      <c r="T356" s="9">
        <v>100</v>
      </c>
      <c r="U356" s="9">
        <v>2</v>
      </c>
      <c r="V356" s="9" t="s">
        <v>193</v>
      </c>
      <c r="W356" s="9" t="s">
        <v>2960</v>
      </c>
      <c r="X356" s="9">
        <v>32</v>
      </c>
      <c r="Y356" s="9" t="s">
        <v>2913</v>
      </c>
      <c r="Z356" s="9">
        <v>32</v>
      </c>
      <c r="AA356" s="9" t="s">
        <v>2913</v>
      </c>
      <c r="AB356" s="9">
        <v>28</v>
      </c>
      <c r="AC356" s="9" t="s">
        <v>249</v>
      </c>
      <c r="AD356" s="9">
        <v>88550</v>
      </c>
      <c r="AI356" s="9" t="s">
        <v>2914</v>
      </c>
      <c r="AS356" s="9" t="s">
        <v>2915</v>
      </c>
      <c r="AT356" s="9" t="s">
        <v>2993</v>
      </c>
      <c r="AU356" s="9" t="s">
        <v>2994</v>
      </c>
      <c r="AV356" s="9" t="s">
        <v>2995</v>
      </c>
      <c r="AX356" s="7" t="s">
        <v>3019</v>
      </c>
      <c r="AY356" s="7" t="s">
        <v>3019</v>
      </c>
      <c r="BB356" s="9" t="s">
        <v>3069</v>
      </c>
      <c r="BC356" s="9" t="s">
        <v>3070</v>
      </c>
      <c r="BE356" t="s">
        <v>259</v>
      </c>
      <c r="BL356" s="9" t="s">
        <v>3071</v>
      </c>
      <c r="BM356" s="4">
        <v>45208</v>
      </c>
      <c r="BN356" s="4">
        <v>45199</v>
      </c>
      <c r="BO356" s="20" t="s">
        <v>3072</v>
      </c>
    </row>
    <row r="357" spans="1:67" ht="15" customHeight="1" x14ac:dyDescent="0.25">
      <c r="A357">
        <v>2023</v>
      </c>
      <c r="B357" s="4">
        <v>45108</v>
      </c>
      <c r="C357" s="4">
        <v>45199</v>
      </c>
      <c r="D357" t="s">
        <v>151</v>
      </c>
      <c r="E357" t="s">
        <v>155</v>
      </c>
      <c r="F357" t="s">
        <v>1953</v>
      </c>
      <c r="G357" s="3" t="s">
        <v>642</v>
      </c>
      <c r="H357" s="5" t="s">
        <v>1954</v>
      </c>
      <c r="I357" s="6" t="s">
        <v>1955</v>
      </c>
      <c r="J357" s="7" t="s">
        <v>2266</v>
      </c>
      <c r="L357" s="7" t="s">
        <v>2828</v>
      </c>
      <c r="M357" s="7" t="s">
        <v>2829</v>
      </c>
      <c r="N357" s="7" t="s">
        <v>2830</v>
      </c>
      <c r="O357" s="7" t="s">
        <v>2741</v>
      </c>
      <c r="P357" t="s">
        <v>160</v>
      </c>
      <c r="Q357" s="9" t="s">
        <v>2945</v>
      </c>
      <c r="R357" s="9" t="s">
        <v>168</v>
      </c>
      <c r="S357" s="9" t="s">
        <v>2946</v>
      </c>
      <c r="T357" s="9">
        <v>407</v>
      </c>
      <c r="U357" s="9" t="s">
        <v>2947</v>
      </c>
      <c r="V357" s="9" t="s">
        <v>193</v>
      </c>
      <c r="W357" s="9" t="s">
        <v>2948</v>
      </c>
      <c r="X357" s="9">
        <v>32</v>
      </c>
      <c r="Y357" s="9" t="s">
        <v>2913</v>
      </c>
      <c r="Z357" s="9">
        <v>32</v>
      </c>
      <c r="AA357" s="9" t="s">
        <v>2913</v>
      </c>
      <c r="AB357" s="9">
        <v>28</v>
      </c>
      <c r="AC357" s="9" t="s">
        <v>249</v>
      </c>
      <c r="AD357" s="9">
        <v>88747</v>
      </c>
      <c r="AI357" s="9" t="s">
        <v>2914</v>
      </c>
      <c r="AS357" s="9" t="s">
        <v>2915</v>
      </c>
      <c r="AT357" s="9" t="s">
        <v>2993</v>
      </c>
      <c r="AU357" s="9" t="s">
        <v>2994</v>
      </c>
      <c r="AV357" s="9" t="s">
        <v>2995</v>
      </c>
      <c r="AX357" s="7" t="s">
        <v>3019</v>
      </c>
      <c r="AY357" s="7" t="s">
        <v>3019</v>
      </c>
      <c r="BB357" s="9" t="s">
        <v>3069</v>
      </c>
      <c r="BC357" s="9" t="s">
        <v>3070</v>
      </c>
      <c r="BE357" t="s">
        <v>259</v>
      </c>
      <c r="BL357" s="9" t="s">
        <v>3071</v>
      </c>
      <c r="BM357" s="4">
        <v>45208</v>
      </c>
      <c r="BN357" s="4">
        <v>45199</v>
      </c>
      <c r="BO357" s="20" t="s">
        <v>3072</v>
      </c>
    </row>
    <row r="358" spans="1:67" ht="15" customHeight="1" x14ac:dyDescent="0.25">
      <c r="A358">
        <v>2023</v>
      </c>
      <c r="B358" s="4">
        <v>45108</v>
      </c>
      <c r="C358" s="4">
        <v>45199</v>
      </c>
      <c r="D358" t="s">
        <v>151</v>
      </c>
      <c r="E358" t="s">
        <v>155</v>
      </c>
      <c r="F358" t="s">
        <v>1953</v>
      </c>
      <c r="G358" s="3" t="s">
        <v>643</v>
      </c>
      <c r="H358" s="5" t="s">
        <v>1954</v>
      </c>
      <c r="I358" s="6" t="s">
        <v>1955</v>
      </c>
      <c r="J358" s="7" t="s">
        <v>2267</v>
      </c>
      <c r="L358" s="7" t="s">
        <v>2828</v>
      </c>
      <c r="M358" s="7" t="s">
        <v>2829</v>
      </c>
      <c r="N358" s="7" t="s">
        <v>2830</v>
      </c>
      <c r="O358" s="7" t="s">
        <v>2741</v>
      </c>
      <c r="P358" t="s">
        <v>160</v>
      </c>
      <c r="Q358" s="9" t="s">
        <v>2945</v>
      </c>
      <c r="R358" s="9" t="s">
        <v>168</v>
      </c>
      <c r="S358" s="9" t="s">
        <v>2946</v>
      </c>
      <c r="T358" s="9">
        <v>407</v>
      </c>
      <c r="U358" s="9" t="s">
        <v>2947</v>
      </c>
      <c r="V358" s="9" t="s">
        <v>193</v>
      </c>
      <c r="W358" s="9" t="s">
        <v>2948</v>
      </c>
      <c r="X358" s="9">
        <v>32</v>
      </c>
      <c r="Y358" s="9" t="s">
        <v>2913</v>
      </c>
      <c r="Z358" s="9">
        <v>32</v>
      </c>
      <c r="AA358" s="9" t="s">
        <v>2913</v>
      </c>
      <c r="AB358" s="9">
        <v>28</v>
      </c>
      <c r="AC358" s="9" t="s">
        <v>249</v>
      </c>
      <c r="AD358" s="9">
        <v>88747</v>
      </c>
      <c r="AI358" s="9" t="s">
        <v>2914</v>
      </c>
      <c r="AS358" s="9" t="s">
        <v>2915</v>
      </c>
      <c r="AT358" s="9" t="s">
        <v>2993</v>
      </c>
      <c r="AU358" s="9" t="s">
        <v>2994</v>
      </c>
      <c r="AV358" s="9" t="s">
        <v>2995</v>
      </c>
      <c r="AX358" s="7" t="s">
        <v>3018</v>
      </c>
      <c r="AY358" s="7" t="s">
        <v>3018</v>
      </c>
      <c r="BB358" s="9" t="s">
        <v>3069</v>
      </c>
      <c r="BC358" s="9" t="s">
        <v>3070</v>
      </c>
      <c r="BE358" t="s">
        <v>259</v>
      </c>
      <c r="BL358" s="9" t="s">
        <v>3071</v>
      </c>
      <c r="BM358" s="4">
        <v>45208</v>
      </c>
      <c r="BN358" s="4">
        <v>45199</v>
      </c>
      <c r="BO358" s="20" t="s">
        <v>3072</v>
      </c>
    </row>
    <row r="359" spans="1:67" ht="15" customHeight="1" x14ac:dyDescent="0.25">
      <c r="A359">
        <v>2023</v>
      </c>
      <c r="B359" s="4">
        <v>45108</v>
      </c>
      <c r="C359" s="4">
        <v>45199</v>
      </c>
      <c r="D359" t="s">
        <v>151</v>
      </c>
      <c r="E359" t="s">
        <v>155</v>
      </c>
      <c r="F359" t="s">
        <v>1953</v>
      </c>
      <c r="G359" s="3" t="s">
        <v>644</v>
      </c>
      <c r="H359" s="5" t="s">
        <v>1954</v>
      </c>
      <c r="I359" s="6" t="s">
        <v>1955</v>
      </c>
      <c r="J359" s="8" t="s">
        <v>2268</v>
      </c>
      <c r="L359" s="7" t="s">
        <v>2857</v>
      </c>
      <c r="M359" s="7" t="s">
        <v>2858</v>
      </c>
      <c r="N359" s="7" t="s">
        <v>2859</v>
      </c>
      <c r="O359" s="7" t="s">
        <v>2750</v>
      </c>
      <c r="P359" t="s">
        <v>161</v>
      </c>
      <c r="Q359" s="9"/>
      <c r="R359" s="9"/>
      <c r="S359" s="9"/>
      <c r="T359" s="9"/>
      <c r="U359" s="9"/>
      <c r="V359" s="9"/>
      <c r="W359" s="9"/>
      <c r="X359" s="9">
        <v>32</v>
      </c>
      <c r="Y359" s="9" t="s">
        <v>2913</v>
      </c>
      <c r="Z359" s="9">
        <v>32</v>
      </c>
      <c r="AA359" s="9" t="s">
        <v>2913</v>
      </c>
      <c r="AB359" s="9">
        <v>28</v>
      </c>
      <c r="AC359" s="9" t="s">
        <v>249</v>
      </c>
      <c r="AD359" s="9"/>
      <c r="AI359" s="9" t="s">
        <v>2914</v>
      </c>
      <c r="AS359" s="9" t="s">
        <v>2915</v>
      </c>
      <c r="AT359" s="9" t="s">
        <v>2993</v>
      </c>
      <c r="AU359" s="9" t="s">
        <v>2994</v>
      </c>
      <c r="AV359" s="9" t="s">
        <v>2995</v>
      </c>
      <c r="AX359" s="7" t="s">
        <v>3015</v>
      </c>
      <c r="AY359" s="7" t="s">
        <v>3015</v>
      </c>
      <c r="BB359" s="9" t="s">
        <v>3069</v>
      </c>
      <c r="BC359" s="9" t="s">
        <v>3070</v>
      </c>
      <c r="BE359" t="s">
        <v>259</v>
      </c>
      <c r="BL359" s="9" t="s">
        <v>3071</v>
      </c>
      <c r="BM359" s="4">
        <v>45208</v>
      </c>
      <c r="BN359" s="4">
        <v>45199</v>
      </c>
      <c r="BO359" s="20" t="s">
        <v>3073</v>
      </c>
    </row>
    <row r="360" spans="1:67" ht="15" customHeight="1" x14ac:dyDescent="0.25">
      <c r="A360">
        <v>2023</v>
      </c>
      <c r="B360" s="4">
        <v>45108</v>
      </c>
      <c r="C360" s="4">
        <v>45199</v>
      </c>
      <c r="D360" t="s">
        <v>151</v>
      </c>
      <c r="E360" t="s">
        <v>155</v>
      </c>
      <c r="F360" t="s">
        <v>1953</v>
      </c>
      <c r="G360" s="3" t="s">
        <v>645</v>
      </c>
      <c r="H360" s="5" t="s">
        <v>1954</v>
      </c>
      <c r="I360" s="6" t="s">
        <v>1955</v>
      </c>
      <c r="J360" s="8" t="s">
        <v>2269</v>
      </c>
      <c r="L360" s="7" t="s">
        <v>2828</v>
      </c>
      <c r="M360" s="7" t="s">
        <v>2829</v>
      </c>
      <c r="N360" s="7" t="s">
        <v>2830</v>
      </c>
      <c r="O360" s="7" t="s">
        <v>2741</v>
      </c>
      <c r="P360" t="s">
        <v>160</v>
      </c>
      <c r="Q360" s="9" t="s">
        <v>2945</v>
      </c>
      <c r="R360" s="9" t="s">
        <v>168</v>
      </c>
      <c r="S360" s="9" t="s">
        <v>2946</v>
      </c>
      <c r="T360" s="9">
        <v>407</v>
      </c>
      <c r="U360" s="9" t="s">
        <v>2947</v>
      </c>
      <c r="V360" s="9" t="s">
        <v>193</v>
      </c>
      <c r="W360" s="9" t="s">
        <v>2948</v>
      </c>
      <c r="X360" s="9">
        <v>32</v>
      </c>
      <c r="Y360" s="9" t="s">
        <v>2913</v>
      </c>
      <c r="Z360" s="9">
        <v>32</v>
      </c>
      <c r="AA360" s="9" t="s">
        <v>2913</v>
      </c>
      <c r="AB360" s="9">
        <v>28</v>
      </c>
      <c r="AC360" s="9" t="s">
        <v>249</v>
      </c>
      <c r="AD360" s="9">
        <v>88747</v>
      </c>
      <c r="AI360" s="9" t="s">
        <v>2914</v>
      </c>
      <c r="AS360" s="9" t="s">
        <v>2915</v>
      </c>
      <c r="AT360" s="9" t="s">
        <v>2993</v>
      </c>
      <c r="AU360" s="9" t="s">
        <v>2994</v>
      </c>
      <c r="AV360" s="9" t="s">
        <v>2995</v>
      </c>
      <c r="AX360" s="7" t="s">
        <v>3015</v>
      </c>
      <c r="AY360" s="7" t="s">
        <v>3015</v>
      </c>
      <c r="BB360" s="9" t="s">
        <v>3069</v>
      </c>
      <c r="BC360" s="9" t="s">
        <v>3070</v>
      </c>
      <c r="BE360" t="s">
        <v>259</v>
      </c>
      <c r="BL360" s="9" t="s">
        <v>3071</v>
      </c>
      <c r="BM360" s="4">
        <v>45208</v>
      </c>
      <c r="BN360" s="4">
        <v>45199</v>
      </c>
      <c r="BO360" s="20" t="s">
        <v>3072</v>
      </c>
    </row>
    <row r="361" spans="1:67" ht="15" customHeight="1" x14ac:dyDescent="0.25">
      <c r="A361">
        <v>2023</v>
      </c>
      <c r="B361" s="4">
        <v>45108</v>
      </c>
      <c r="C361" s="4">
        <v>45199</v>
      </c>
      <c r="D361" t="s">
        <v>151</v>
      </c>
      <c r="E361" t="s">
        <v>155</v>
      </c>
      <c r="F361" t="s">
        <v>1953</v>
      </c>
      <c r="G361" s="3" t="s">
        <v>646</v>
      </c>
      <c r="H361" s="5" t="s">
        <v>1954</v>
      </c>
      <c r="I361" s="6" t="s">
        <v>1955</v>
      </c>
      <c r="J361" s="7" t="s">
        <v>2270</v>
      </c>
      <c r="L361" s="7" t="s">
        <v>2854</v>
      </c>
      <c r="M361" s="7" t="s">
        <v>2855</v>
      </c>
      <c r="N361" s="7" t="s">
        <v>2856</v>
      </c>
      <c r="O361" s="7" t="s">
        <v>2749</v>
      </c>
      <c r="P361" t="s">
        <v>160</v>
      </c>
      <c r="Q361" s="9" t="s">
        <v>2958</v>
      </c>
      <c r="R361" s="9" t="s">
        <v>187</v>
      </c>
      <c r="S361" s="9" t="s">
        <v>2959</v>
      </c>
      <c r="T361" s="9">
        <v>100</v>
      </c>
      <c r="U361" s="9">
        <v>2</v>
      </c>
      <c r="V361" s="9" t="s">
        <v>193</v>
      </c>
      <c r="W361" s="9" t="s">
        <v>2960</v>
      </c>
      <c r="X361" s="9">
        <v>32</v>
      </c>
      <c r="Y361" s="9" t="s">
        <v>2913</v>
      </c>
      <c r="Z361" s="9">
        <v>32</v>
      </c>
      <c r="AA361" s="9" t="s">
        <v>2913</v>
      </c>
      <c r="AB361" s="9">
        <v>28</v>
      </c>
      <c r="AC361" s="9" t="s">
        <v>249</v>
      </c>
      <c r="AD361" s="9">
        <v>88550</v>
      </c>
      <c r="AI361" s="9" t="s">
        <v>2914</v>
      </c>
      <c r="AS361" s="9" t="s">
        <v>2915</v>
      </c>
      <c r="AT361" s="9" t="s">
        <v>2993</v>
      </c>
      <c r="AU361" s="9" t="s">
        <v>2994</v>
      </c>
      <c r="AV361" s="9" t="s">
        <v>2995</v>
      </c>
      <c r="AX361" s="7" t="s">
        <v>3018</v>
      </c>
      <c r="AY361" s="7" t="s">
        <v>3018</v>
      </c>
      <c r="BB361" s="9" t="s">
        <v>3069</v>
      </c>
      <c r="BC361" s="9" t="s">
        <v>3070</v>
      </c>
      <c r="BE361" t="s">
        <v>259</v>
      </c>
      <c r="BL361" s="9" t="s">
        <v>3071</v>
      </c>
      <c r="BM361" s="4">
        <v>45208</v>
      </c>
      <c r="BN361" s="4">
        <v>45199</v>
      </c>
      <c r="BO361" s="20" t="s">
        <v>3072</v>
      </c>
    </row>
    <row r="362" spans="1:67" ht="15" customHeight="1" x14ac:dyDescent="0.25">
      <c r="A362">
        <v>2023</v>
      </c>
      <c r="B362" s="4">
        <v>45108</v>
      </c>
      <c r="C362" s="4">
        <v>45199</v>
      </c>
      <c r="D362" t="s">
        <v>151</v>
      </c>
      <c r="E362" t="s">
        <v>155</v>
      </c>
      <c r="F362" t="s">
        <v>1953</v>
      </c>
      <c r="G362" s="3" t="s">
        <v>647</v>
      </c>
      <c r="H362" s="5" t="s">
        <v>1954</v>
      </c>
      <c r="I362" s="6" t="s">
        <v>1955</v>
      </c>
      <c r="J362" s="8" t="s">
        <v>2271</v>
      </c>
      <c r="L362" s="7" t="s">
        <v>2797</v>
      </c>
      <c r="M362" s="7" t="s">
        <v>2798</v>
      </c>
      <c r="N362" s="7" t="s">
        <v>2799</v>
      </c>
      <c r="O362" s="7" t="s">
        <v>2726</v>
      </c>
      <c r="P362" t="s">
        <v>160</v>
      </c>
      <c r="Q362" s="9" t="s">
        <v>2926</v>
      </c>
      <c r="R362" s="9" t="s">
        <v>168</v>
      </c>
      <c r="S362" s="9" t="s">
        <v>2927</v>
      </c>
      <c r="T362" s="9">
        <v>508</v>
      </c>
      <c r="U362" s="9">
        <v>2</v>
      </c>
      <c r="V362" s="9" t="s">
        <v>193</v>
      </c>
      <c r="W362" s="9" t="s">
        <v>2928</v>
      </c>
      <c r="X362" s="9">
        <v>32</v>
      </c>
      <c r="Y362" s="9" t="s">
        <v>2913</v>
      </c>
      <c r="Z362" s="9">
        <v>32</v>
      </c>
      <c r="AA362" s="9" t="s">
        <v>2913</v>
      </c>
      <c r="AB362" s="9">
        <v>28</v>
      </c>
      <c r="AC362" s="9" t="s">
        <v>249</v>
      </c>
      <c r="AD362" s="9">
        <v>88690</v>
      </c>
      <c r="AI362" s="9" t="s">
        <v>2914</v>
      </c>
      <c r="AS362" s="9" t="s">
        <v>2915</v>
      </c>
      <c r="AT362" s="9" t="s">
        <v>2993</v>
      </c>
      <c r="AU362" s="9" t="s">
        <v>2994</v>
      </c>
      <c r="AV362" s="9" t="s">
        <v>2995</v>
      </c>
      <c r="AX362" s="7" t="s">
        <v>3018</v>
      </c>
      <c r="AY362" s="7" t="s">
        <v>3018</v>
      </c>
      <c r="BB362" s="9" t="s">
        <v>3069</v>
      </c>
      <c r="BC362" s="9" t="s">
        <v>3070</v>
      </c>
      <c r="BE362" t="s">
        <v>259</v>
      </c>
      <c r="BL362" s="9" t="s">
        <v>3071</v>
      </c>
      <c r="BM362" s="4">
        <v>45208</v>
      </c>
      <c r="BN362" s="4">
        <v>45199</v>
      </c>
      <c r="BO362" s="20" t="s">
        <v>3072</v>
      </c>
    </row>
    <row r="363" spans="1:67" ht="15" customHeight="1" x14ac:dyDescent="0.25">
      <c r="A363">
        <v>2023</v>
      </c>
      <c r="B363" s="4">
        <v>45108</v>
      </c>
      <c r="C363" s="4">
        <v>45199</v>
      </c>
      <c r="D363" t="s">
        <v>151</v>
      </c>
      <c r="E363" t="s">
        <v>155</v>
      </c>
      <c r="F363" t="s">
        <v>1953</v>
      </c>
      <c r="G363" s="3" t="s">
        <v>648</v>
      </c>
      <c r="H363" s="5" t="s">
        <v>1954</v>
      </c>
      <c r="I363" s="6" t="s">
        <v>1955</v>
      </c>
      <c r="J363" s="7" t="s">
        <v>2272</v>
      </c>
      <c r="L363" s="7" t="s">
        <v>2857</v>
      </c>
      <c r="M363" s="7" t="s">
        <v>2858</v>
      </c>
      <c r="N363" s="7" t="s">
        <v>2859</v>
      </c>
      <c r="O363" s="7" t="s">
        <v>2750</v>
      </c>
      <c r="P363" t="s">
        <v>161</v>
      </c>
      <c r="Q363" s="9"/>
      <c r="R363" s="9"/>
      <c r="S363" s="9"/>
      <c r="T363" s="9"/>
      <c r="U363" s="9"/>
      <c r="V363" s="9"/>
      <c r="W363" s="9"/>
      <c r="X363" s="9">
        <v>32</v>
      </c>
      <c r="Y363" s="9" t="s">
        <v>2913</v>
      </c>
      <c r="Z363" s="9">
        <v>32</v>
      </c>
      <c r="AA363" s="9" t="s">
        <v>2913</v>
      </c>
      <c r="AB363" s="9">
        <v>28</v>
      </c>
      <c r="AC363" s="9" t="s">
        <v>249</v>
      </c>
      <c r="AD363" s="9"/>
      <c r="AI363" s="9" t="s">
        <v>2914</v>
      </c>
      <c r="AS363" s="9" t="s">
        <v>2915</v>
      </c>
      <c r="AT363" s="9" t="s">
        <v>2993</v>
      </c>
      <c r="AU363" s="9" t="s">
        <v>2994</v>
      </c>
      <c r="AV363" s="9" t="s">
        <v>2995</v>
      </c>
      <c r="AX363" s="7" t="s">
        <v>3019</v>
      </c>
      <c r="AY363" s="7" t="s">
        <v>3019</v>
      </c>
      <c r="BB363" s="9" t="s">
        <v>3069</v>
      </c>
      <c r="BC363" s="9" t="s">
        <v>3070</v>
      </c>
      <c r="BE363" t="s">
        <v>259</v>
      </c>
      <c r="BL363" s="9" t="s">
        <v>3071</v>
      </c>
      <c r="BM363" s="4">
        <v>45208</v>
      </c>
      <c r="BN363" s="4">
        <v>45199</v>
      </c>
      <c r="BO363" s="20" t="s">
        <v>3073</v>
      </c>
    </row>
    <row r="364" spans="1:67" ht="15" customHeight="1" x14ac:dyDescent="0.25">
      <c r="A364">
        <v>2023</v>
      </c>
      <c r="B364" s="4">
        <v>45108</v>
      </c>
      <c r="C364" s="4">
        <v>45199</v>
      </c>
      <c r="D364" t="s">
        <v>151</v>
      </c>
      <c r="E364" t="s">
        <v>155</v>
      </c>
      <c r="F364" t="s">
        <v>1953</v>
      </c>
      <c r="G364" s="3" t="s">
        <v>649</v>
      </c>
      <c r="H364" s="5" t="s">
        <v>1954</v>
      </c>
      <c r="I364" s="6" t="s">
        <v>1955</v>
      </c>
      <c r="J364" s="7" t="s">
        <v>2273</v>
      </c>
      <c r="L364" s="7" t="s">
        <v>2789</v>
      </c>
      <c r="M364" s="7" t="s">
        <v>2790</v>
      </c>
      <c r="N364" s="7" t="s">
        <v>2791</v>
      </c>
      <c r="O364" s="7" t="s">
        <v>2723</v>
      </c>
      <c r="P364" t="s">
        <v>160</v>
      </c>
      <c r="Q364" s="9" t="s">
        <v>2920</v>
      </c>
      <c r="R364" s="9" t="s">
        <v>168</v>
      </c>
      <c r="S364" s="9" t="s">
        <v>2921</v>
      </c>
      <c r="T364" s="9">
        <v>95</v>
      </c>
      <c r="U364" s="9" t="s">
        <v>2886</v>
      </c>
      <c r="V364" s="9" t="s">
        <v>193</v>
      </c>
      <c r="W364" s="9" t="s">
        <v>2922</v>
      </c>
      <c r="X364" s="9">
        <v>32</v>
      </c>
      <c r="Y364" s="9" t="s">
        <v>2913</v>
      </c>
      <c r="Z364" s="9">
        <v>32</v>
      </c>
      <c r="AA364" s="9" t="s">
        <v>2913</v>
      </c>
      <c r="AB364" s="9">
        <v>28</v>
      </c>
      <c r="AC364" s="9" t="s">
        <v>249</v>
      </c>
      <c r="AD364" s="9">
        <v>88615</v>
      </c>
      <c r="AI364" s="9" t="s">
        <v>2914</v>
      </c>
      <c r="AS364" s="9" t="s">
        <v>2915</v>
      </c>
      <c r="AT364" s="9" t="s">
        <v>2993</v>
      </c>
      <c r="AU364" s="9" t="s">
        <v>2994</v>
      </c>
      <c r="AV364" s="9" t="s">
        <v>2995</v>
      </c>
      <c r="AX364" s="7" t="s">
        <v>3015</v>
      </c>
      <c r="AY364" s="7" t="s">
        <v>3015</v>
      </c>
      <c r="BB364" s="9" t="s">
        <v>3069</v>
      </c>
      <c r="BC364" s="9" t="s">
        <v>3070</v>
      </c>
      <c r="BE364" t="s">
        <v>259</v>
      </c>
      <c r="BL364" s="9" t="s">
        <v>3071</v>
      </c>
      <c r="BM364" s="4">
        <v>45208</v>
      </c>
      <c r="BN364" s="4">
        <v>45199</v>
      </c>
      <c r="BO364" s="20" t="s">
        <v>3072</v>
      </c>
    </row>
    <row r="365" spans="1:67" ht="15" customHeight="1" x14ac:dyDescent="0.25">
      <c r="A365">
        <v>2023</v>
      </c>
      <c r="B365" s="4">
        <v>45108</v>
      </c>
      <c r="C365" s="4">
        <v>45199</v>
      </c>
      <c r="D365" t="s">
        <v>151</v>
      </c>
      <c r="E365" t="s">
        <v>155</v>
      </c>
      <c r="F365" t="s">
        <v>1953</v>
      </c>
      <c r="G365" s="3" t="s">
        <v>650</v>
      </c>
      <c r="H365" s="5" t="s">
        <v>1954</v>
      </c>
      <c r="I365" s="6" t="s">
        <v>1955</v>
      </c>
      <c r="J365" s="7" t="s">
        <v>2240</v>
      </c>
      <c r="L365" s="7" t="s">
        <v>2828</v>
      </c>
      <c r="M365" s="7" t="s">
        <v>2829</v>
      </c>
      <c r="N365" s="7" t="s">
        <v>2830</v>
      </c>
      <c r="O365" s="7" t="s">
        <v>2741</v>
      </c>
      <c r="P365" t="s">
        <v>160</v>
      </c>
      <c r="Q365" s="9" t="s">
        <v>2945</v>
      </c>
      <c r="R365" s="9" t="s">
        <v>168</v>
      </c>
      <c r="S365" s="9" t="s">
        <v>2946</v>
      </c>
      <c r="T365" s="9">
        <v>407</v>
      </c>
      <c r="U365" s="9" t="s">
        <v>2947</v>
      </c>
      <c r="V365" s="9" t="s">
        <v>193</v>
      </c>
      <c r="W365" s="9" t="s">
        <v>2948</v>
      </c>
      <c r="X365" s="9">
        <v>32</v>
      </c>
      <c r="Y365" s="9" t="s">
        <v>2913</v>
      </c>
      <c r="Z365" s="9">
        <v>32</v>
      </c>
      <c r="AA365" s="9" t="s">
        <v>2913</v>
      </c>
      <c r="AB365" s="9">
        <v>28</v>
      </c>
      <c r="AC365" s="9" t="s">
        <v>249</v>
      </c>
      <c r="AD365" s="9">
        <v>88747</v>
      </c>
      <c r="AI365" s="9" t="s">
        <v>2914</v>
      </c>
      <c r="AS365" s="9" t="s">
        <v>2915</v>
      </c>
      <c r="AT365" s="9" t="s">
        <v>2993</v>
      </c>
      <c r="AU365" s="9" t="s">
        <v>2994</v>
      </c>
      <c r="AV365" s="9" t="s">
        <v>2995</v>
      </c>
      <c r="AX365" s="7" t="s">
        <v>3019</v>
      </c>
      <c r="AY365" s="7" t="s">
        <v>3019</v>
      </c>
      <c r="BB365" s="9" t="s">
        <v>3069</v>
      </c>
      <c r="BC365" s="9" t="s">
        <v>3070</v>
      </c>
      <c r="BE365" t="s">
        <v>259</v>
      </c>
      <c r="BL365" s="9" t="s">
        <v>3071</v>
      </c>
      <c r="BM365" s="4">
        <v>45208</v>
      </c>
      <c r="BN365" s="4">
        <v>45199</v>
      </c>
      <c r="BO365" s="20" t="s">
        <v>3072</v>
      </c>
    </row>
    <row r="366" spans="1:67" ht="15" customHeight="1" x14ac:dyDescent="0.25">
      <c r="A366">
        <v>2023</v>
      </c>
      <c r="B366" s="4">
        <v>45108</v>
      </c>
      <c r="C366" s="4">
        <v>45199</v>
      </c>
      <c r="D366" t="s">
        <v>151</v>
      </c>
      <c r="E366" t="s">
        <v>155</v>
      </c>
      <c r="F366" t="s">
        <v>1953</v>
      </c>
      <c r="G366" s="3" t="s">
        <v>651</v>
      </c>
      <c r="H366" s="5" t="s">
        <v>1954</v>
      </c>
      <c r="I366" s="6" t="s">
        <v>1955</v>
      </c>
      <c r="J366" s="7" t="s">
        <v>2274</v>
      </c>
      <c r="L366" s="7" t="s">
        <v>2857</v>
      </c>
      <c r="M366" s="7" t="s">
        <v>2858</v>
      </c>
      <c r="N366" s="7" t="s">
        <v>2859</v>
      </c>
      <c r="O366" s="7" t="s">
        <v>2750</v>
      </c>
      <c r="P366" t="s">
        <v>161</v>
      </c>
      <c r="Q366" s="9"/>
      <c r="R366" s="9"/>
      <c r="S366" s="9"/>
      <c r="T366" s="9"/>
      <c r="U366" s="9"/>
      <c r="V366" s="9"/>
      <c r="W366" s="9"/>
      <c r="X366" s="9">
        <v>32</v>
      </c>
      <c r="Y366" s="9" t="s">
        <v>2913</v>
      </c>
      <c r="Z366" s="9">
        <v>32</v>
      </c>
      <c r="AA366" s="9" t="s">
        <v>2913</v>
      </c>
      <c r="AB366" s="9">
        <v>28</v>
      </c>
      <c r="AC366" s="9" t="s">
        <v>249</v>
      </c>
      <c r="AD366" s="9"/>
      <c r="AI366" s="9" t="s">
        <v>2914</v>
      </c>
      <c r="AS366" s="9" t="s">
        <v>2915</v>
      </c>
      <c r="AT366" s="9" t="s">
        <v>2993</v>
      </c>
      <c r="AU366" s="9" t="s">
        <v>2994</v>
      </c>
      <c r="AV366" s="9" t="s">
        <v>2995</v>
      </c>
      <c r="AX366" s="7" t="s">
        <v>3019</v>
      </c>
      <c r="AY366" s="7" t="s">
        <v>3019</v>
      </c>
      <c r="BB366" s="9" t="s">
        <v>3069</v>
      </c>
      <c r="BC366" s="9" t="s">
        <v>3070</v>
      </c>
      <c r="BE366" t="s">
        <v>259</v>
      </c>
      <c r="BL366" s="9" t="s">
        <v>3071</v>
      </c>
      <c r="BM366" s="4">
        <v>45208</v>
      </c>
      <c r="BN366" s="4">
        <v>45199</v>
      </c>
      <c r="BO366" s="20" t="s">
        <v>3073</v>
      </c>
    </row>
    <row r="367" spans="1:67" ht="15" customHeight="1" x14ac:dyDescent="0.25">
      <c r="A367">
        <v>2023</v>
      </c>
      <c r="B367" s="4">
        <v>45108</v>
      </c>
      <c r="C367" s="4">
        <v>45199</v>
      </c>
      <c r="D367" t="s">
        <v>151</v>
      </c>
      <c r="E367" t="s">
        <v>155</v>
      </c>
      <c r="F367" t="s">
        <v>1953</v>
      </c>
      <c r="G367" s="3" t="s">
        <v>652</v>
      </c>
      <c r="H367" s="5" t="s">
        <v>1954</v>
      </c>
      <c r="I367" s="6" t="s">
        <v>1955</v>
      </c>
      <c r="J367" s="8" t="s">
        <v>2275</v>
      </c>
      <c r="L367" s="7" t="s">
        <v>2789</v>
      </c>
      <c r="M367" s="7" t="s">
        <v>2790</v>
      </c>
      <c r="N367" s="7" t="s">
        <v>2791</v>
      </c>
      <c r="O367" s="7" t="s">
        <v>2723</v>
      </c>
      <c r="P367" t="s">
        <v>160</v>
      </c>
      <c r="Q367" s="9" t="s">
        <v>2920</v>
      </c>
      <c r="R367" s="9" t="s">
        <v>168</v>
      </c>
      <c r="S367" s="9" t="s">
        <v>2921</v>
      </c>
      <c r="T367" s="9">
        <v>95</v>
      </c>
      <c r="U367" s="9" t="s">
        <v>2886</v>
      </c>
      <c r="V367" s="9" t="s">
        <v>193</v>
      </c>
      <c r="W367" s="9" t="s">
        <v>2922</v>
      </c>
      <c r="X367" s="9">
        <v>32</v>
      </c>
      <c r="Y367" s="9" t="s">
        <v>2913</v>
      </c>
      <c r="Z367" s="9">
        <v>32</v>
      </c>
      <c r="AA367" s="9" t="s">
        <v>2913</v>
      </c>
      <c r="AB367" s="9">
        <v>28</v>
      </c>
      <c r="AC367" s="9" t="s">
        <v>249</v>
      </c>
      <c r="AD367" s="9">
        <v>88615</v>
      </c>
      <c r="AI367" s="9" t="s">
        <v>2914</v>
      </c>
      <c r="AS367" s="9" t="s">
        <v>2915</v>
      </c>
      <c r="AT367" s="9" t="s">
        <v>2993</v>
      </c>
      <c r="AU367" s="9" t="s">
        <v>2994</v>
      </c>
      <c r="AV367" s="9" t="s">
        <v>2995</v>
      </c>
      <c r="AX367" s="7" t="s">
        <v>3019</v>
      </c>
      <c r="AY367" s="7" t="s">
        <v>3019</v>
      </c>
      <c r="BB367" s="9" t="s">
        <v>3069</v>
      </c>
      <c r="BC367" s="9" t="s">
        <v>3070</v>
      </c>
      <c r="BE367" t="s">
        <v>259</v>
      </c>
      <c r="BL367" s="9" t="s">
        <v>3071</v>
      </c>
      <c r="BM367" s="4">
        <v>45208</v>
      </c>
      <c r="BN367" s="4">
        <v>45199</v>
      </c>
      <c r="BO367" s="20" t="s">
        <v>3072</v>
      </c>
    </row>
    <row r="368" spans="1:67" ht="15" customHeight="1" x14ac:dyDescent="0.25">
      <c r="A368">
        <v>2023</v>
      </c>
      <c r="B368" s="4">
        <v>45108</v>
      </c>
      <c r="C368" s="4">
        <v>45199</v>
      </c>
      <c r="D368" t="s">
        <v>151</v>
      </c>
      <c r="E368" t="s">
        <v>155</v>
      </c>
      <c r="F368" t="s">
        <v>1953</v>
      </c>
      <c r="G368" s="3" t="s">
        <v>653</v>
      </c>
      <c r="H368" s="5" t="s">
        <v>1954</v>
      </c>
      <c r="I368" s="6" t="s">
        <v>1955</v>
      </c>
      <c r="J368" s="7" t="s">
        <v>1999</v>
      </c>
      <c r="L368" s="7" t="s">
        <v>2820</v>
      </c>
      <c r="M368" s="7" t="s">
        <v>2805</v>
      </c>
      <c r="N368" s="7" t="s">
        <v>2821</v>
      </c>
      <c r="O368" s="7" t="s">
        <v>2735</v>
      </c>
      <c r="P368" t="s">
        <v>160</v>
      </c>
      <c r="Q368" s="9"/>
      <c r="R368" s="9"/>
      <c r="S368" s="9"/>
      <c r="T368" s="9"/>
      <c r="U368" s="9"/>
      <c r="V368" s="9"/>
      <c r="W368" s="9"/>
      <c r="X368" s="9">
        <v>32</v>
      </c>
      <c r="Y368" s="9" t="s">
        <v>2913</v>
      </c>
      <c r="Z368" s="9">
        <v>32</v>
      </c>
      <c r="AA368" s="9" t="s">
        <v>2913</v>
      </c>
      <c r="AB368" s="9">
        <v>28</v>
      </c>
      <c r="AC368" s="9" t="s">
        <v>249</v>
      </c>
      <c r="AD368" s="9"/>
      <c r="AI368" s="9" t="s">
        <v>2914</v>
      </c>
      <c r="AS368" s="9" t="s">
        <v>2915</v>
      </c>
      <c r="AT368" s="9" t="s">
        <v>2993</v>
      </c>
      <c r="AU368" s="9" t="s">
        <v>2994</v>
      </c>
      <c r="AV368" s="9" t="s">
        <v>2995</v>
      </c>
      <c r="AX368" s="7" t="s">
        <v>3019</v>
      </c>
      <c r="AY368" s="7" t="s">
        <v>3019</v>
      </c>
      <c r="BB368" s="9" t="s">
        <v>3069</v>
      </c>
      <c r="BC368" s="9" t="s">
        <v>3070</v>
      </c>
      <c r="BE368" t="s">
        <v>259</v>
      </c>
      <c r="BL368" s="9" t="s">
        <v>3071</v>
      </c>
      <c r="BM368" s="4">
        <v>45208</v>
      </c>
      <c r="BN368" s="4">
        <v>45199</v>
      </c>
      <c r="BO368" s="20" t="s">
        <v>3073</v>
      </c>
    </row>
    <row r="369" spans="1:67" ht="15" customHeight="1" x14ac:dyDescent="0.25">
      <c r="A369">
        <v>2023</v>
      </c>
      <c r="B369" s="4">
        <v>45108</v>
      </c>
      <c r="C369" s="4">
        <v>45199</v>
      </c>
      <c r="D369" t="s">
        <v>151</v>
      </c>
      <c r="E369" t="s">
        <v>155</v>
      </c>
      <c r="F369" t="s">
        <v>1953</v>
      </c>
      <c r="G369" s="3" t="s">
        <v>654</v>
      </c>
      <c r="H369" s="5" t="s">
        <v>1954</v>
      </c>
      <c r="I369" s="6" t="s">
        <v>1955</v>
      </c>
      <c r="J369" s="7" t="s">
        <v>1999</v>
      </c>
      <c r="L369" s="7" t="s">
        <v>2820</v>
      </c>
      <c r="M369" s="7" t="s">
        <v>2805</v>
      </c>
      <c r="N369" s="7" t="s">
        <v>2821</v>
      </c>
      <c r="O369" s="7" t="s">
        <v>2735</v>
      </c>
      <c r="P369" t="s">
        <v>160</v>
      </c>
      <c r="Q369" s="9"/>
      <c r="R369" s="9"/>
      <c r="S369" s="9"/>
      <c r="T369" s="9"/>
      <c r="U369" s="9"/>
      <c r="V369" s="9"/>
      <c r="W369" s="9"/>
      <c r="X369" s="9">
        <v>32</v>
      </c>
      <c r="Y369" s="9" t="s">
        <v>2913</v>
      </c>
      <c r="Z369" s="9">
        <v>32</v>
      </c>
      <c r="AA369" s="9" t="s">
        <v>2913</v>
      </c>
      <c r="AB369" s="9">
        <v>28</v>
      </c>
      <c r="AC369" s="9" t="s">
        <v>249</v>
      </c>
      <c r="AD369" s="9"/>
      <c r="AI369" s="9" t="s">
        <v>2914</v>
      </c>
      <c r="AS369" s="9" t="s">
        <v>2915</v>
      </c>
      <c r="AT369" s="9" t="s">
        <v>2993</v>
      </c>
      <c r="AU369" s="9" t="s">
        <v>2994</v>
      </c>
      <c r="AV369" s="9" t="s">
        <v>2995</v>
      </c>
      <c r="AX369" s="7" t="s">
        <v>3019</v>
      </c>
      <c r="AY369" s="7" t="s">
        <v>3019</v>
      </c>
      <c r="BB369" s="9" t="s">
        <v>3069</v>
      </c>
      <c r="BC369" s="9" t="s">
        <v>3070</v>
      </c>
      <c r="BE369" t="s">
        <v>259</v>
      </c>
      <c r="BL369" s="9" t="s">
        <v>3071</v>
      </c>
      <c r="BM369" s="4">
        <v>45208</v>
      </c>
      <c r="BN369" s="4">
        <v>45199</v>
      </c>
      <c r="BO369" s="20" t="s">
        <v>3073</v>
      </c>
    </row>
    <row r="370" spans="1:67" ht="15" customHeight="1" x14ac:dyDescent="0.25">
      <c r="A370">
        <v>2023</v>
      </c>
      <c r="B370" s="4">
        <v>45108</v>
      </c>
      <c r="C370" s="4">
        <v>45199</v>
      </c>
      <c r="D370" t="s">
        <v>151</v>
      </c>
      <c r="E370" t="s">
        <v>155</v>
      </c>
      <c r="F370" t="s">
        <v>1953</v>
      </c>
      <c r="G370" s="3" t="s">
        <v>655</v>
      </c>
      <c r="H370" s="5" t="s">
        <v>1954</v>
      </c>
      <c r="I370" s="6" t="s">
        <v>1955</v>
      </c>
      <c r="J370" s="8" t="s">
        <v>2276</v>
      </c>
      <c r="L370" s="7" t="s">
        <v>2854</v>
      </c>
      <c r="M370" s="7" t="s">
        <v>2855</v>
      </c>
      <c r="N370" s="7" t="s">
        <v>2856</v>
      </c>
      <c r="O370" s="7" t="s">
        <v>2749</v>
      </c>
      <c r="P370" t="s">
        <v>160</v>
      </c>
      <c r="Q370" s="9" t="s">
        <v>2958</v>
      </c>
      <c r="R370" s="9" t="s">
        <v>187</v>
      </c>
      <c r="S370" s="9" t="s">
        <v>2959</v>
      </c>
      <c r="T370" s="9">
        <v>100</v>
      </c>
      <c r="U370" s="9">
        <v>2</v>
      </c>
      <c r="V370" s="9" t="s">
        <v>193</v>
      </c>
      <c r="W370" s="9" t="s">
        <v>2960</v>
      </c>
      <c r="X370" s="9">
        <v>32</v>
      </c>
      <c r="Y370" s="9" t="s">
        <v>2913</v>
      </c>
      <c r="Z370" s="9">
        <v>32</v>
      </c>
      <c r="AA370" s="9" t="s">
        <v>2913</v>
      </c>
      <c r="AB370" s="9">
        <v>28</v>
      </c>
      <c r="AC370" s="9" t="s">
        <v>249</v>
      </c>
      <c r="AD370" s="9">
        <v>88550</v>
      </c>
      <c r="AI370" s="9" t="s">
        <v>2914</v>
      </c>
      <c r="AS370" s="9" t="s">
        <v>2915</v>
      </c>
      <c r="AT370" s="9" t="s">
        <v>2993</v>
      </c>
      <c r="AU370" s="9" t="s">
        <v>2994</v>
      </c>
      <c r="AV370" s="9" t="s">
        <v>2995</v>
      </c>
      <c r="AX370" s="7" t="s">
        <v>3019</v>
      </c>
      <c r="AY370" s="7" t="s">
        <v>3019</v>
      </c>
      <c r="BB370" s="9" t="s">
        <v>3069</v>
      </c>
      <c r="BC370" s="9" t="s">
        <v>3070</v>
      </c>
      <c r="BE370" t="s">
        <v>259</v>
      </c>
      <c r="BL370" s="9" t="s">
        <v>3071</v>
      </c>
      <c r="BM370" s="4">
        <v>45208</v>
      </c>
      <c r="BN370" s="4">
        <v>45199</v>
      </c>
      <c r="BO370" s="20" t="s">
        <v>3072</v>
      </c>
    </row>
    <row r="371" spans="1:67" ht="15" customHeight="1" x14ac:dyDescent="0.25">
      <c r="A371">
        <v>2023</v>
      </c>
      <c r="B371" s="4">
        <v>45108</v>
      </c>
      <c r="C371" s="4">
        <v>45199</v>
      </c>
      <c r="D371" t="s">
        <v>151</v>
      </c>
      <c r="E371" t="s">
        <v>155</v>
      </c>
      <c r="F371" t="s">
        <v>1953</v>
      </c>
      <c r="G371" s="3" t="s">
        <v>656</v>
      </c>
      <c r="H371" s="5" t="s">
        <v>1954</v>
      </c>
      <c r="I371" s="6" t="s">
        <v>1955</v>
      </c>
      <c r="J371" s="7" t="s">
        <v>2277</v>
      </c>
      <c r="L371" s="7" t="s">
        <v>2789</v>
      </c>
      <c r="M371" s="7" t="s">
        <v>2790</v>
      </c>
      <c r="N371" s="7" t="s">
        <v>2791</v>
      </c>
      <c r="O371" s="7" t="s">
        <v>2723</v>
      </c>
      <c r="P371" t="s">
        <v>160</v>
      </c>
      <c r="Q371" s="9" t="s">
        <v>2920</v>
      </c>
      <c r="R371" s="9" t="s">
        <v>168</v>
      </c>
      <c r="S371" s="9" t="s">
        <v>2921</v>
      </c>
      <c r="T371" s="9">
        <v>95</v>
      </c>
      <c r="U371" s="9" t="s">
        <v>2886</v>
      </c>
      <c r="V371" s="9" t="s">
        <v>193</v>
      </c>
      <c r="W371" s="9" t="s">
        <v>2922</v>
      </c>
      <c r="X371" s="9">
        <v>32</v>
      </c>
      <c r="Y371" s="9" t="s">
        <v>2913</v>
      </c>
      <c r="Z371" s="9">
        <v>32</v>
      </c>
      <c r="AA371" s="9" t="s">
        <v>2913</v>
      </c>
      <c r="AB371" s="9">
        <v>28</v>
      </c>
      <c r="AC371" s="9" t="s">
        <v>249</v>
      </c>
      <c r="AD371" s="9">
        <v>88615</v>
      </c>
      <c r="AI371" s="9" t="s">
        <v>2914</v>
      </c>
      <c r="AS371" s="9" t="s">
        <v>2915</v>
      </c>
      <c r="AT371" s="9" t="s">
        <v>2993</v>
      </c>
      <c r="AU371" s="9" t="s">
        <v>2994</v>
      </c>
      <c r="AV371" s="9" t="s">
        <v>2995</v>
      </c>
      <c r="AX371" s="7" t="s">
        <v>3019</v>
      </c>
      <c r="AY371" s="7" t="s">
        <v>3019</v>
      </c>
      <c r="BB371" s="9" t="s">
        <v>3069</v>
      </c>
      <c r="BC371" s="9" t="s">
        <v>3070</v>
      </c>
      <c r="BE371" t="s">
        <v>259</v>
      </c>
      <c r="BL371" s="9" t="s">
        <v>3071</v>
      </c>
      <c r="BM371" s="4">
        <v>45208</v>
      </c>
      <c r="BN371" s="4">
        <v>45199</v>
      </c>
      <c r="BO371" s="20" t="s">
        <v>3072</v>
      </c>
    </row>
    <row r="372" spans="1:67" ht="15" customHeight="1" x14ac:dyDescent="0.25">
      <c r="A372">
        <v>2023</v>
      </c>
      <c r="B372" s="4">
        <v>45108</v>
      </c>
      <c r="C372" s="4">
        <v>45199</v>
      </c>
      <c r="D372" t="s">
        <v>151</v>
      </c>
      <c r="E372" t="s">
        <v>155</v>
      </c>
      <c r="F372" t="s">
        <v>1953</v>
      </c>
      <c r="G372" s="3" t="s">
        <v>657</v>
      </c>
      <c r="H372" s="5" t="s">
        <v>1954</v>
      </c>
      <c r="I372" s="6" t="s">
        <v>1955</v>
      </c>
      <c r="J372" s="7" t="s">
        <v>2278</v>
      </c>
      <c r="L372" s="7" t="s">
        <v>2789</v>
      </c>
      <c r="M372" s="7" t="s">
        <v>2790</v>
      </c>
      <c r="N372" s="7" t="s">
        <v>2791</v>
      </c>
      <c r="O372" s="7" t="s">
        <v>2723</v>
      </c>
      <c r="P372" t="s">
        <v>160</v>
      </c>
      <c r="Q372" s="9" t="s">
        <v>2920</v>
      </c>
      <c r="R372" s="9" t="s">
        <v>168</v>
      </c>
      <c r="S372" s="9" t="s">
        <v>2921</v>
      </c>
      <c r="T372" s="9">
        <v>95</v>
      </c>
      <c r="U372" s="9" t="s">
        <v>2886</v>
      </c>
      <c r="V372" s="9" t="s">
        <v>193</v>
      </c>
      <c r="W372" s="9" t="s">
        <v>2922</v>
      </c>
      <c r="X372" s="9">
        <v>32</v>
      </c>
      <c r="Y372" s="9" t="s">
        <v>2913</v>
      </c>
      <c r="Z372" s="9">
        <v>32</v>
      </c>
      <c r="AA372" s="9" t="s">
        <v>2913</v>
      </c>
      <c r="AB372" s="9">
        <v>28</v>
      </c>
      <c r="AC372" s="9" t="s">
        <v>249</v>
      </c>
      <c r="AD372" s="9">
        <v>88615</v>
      </c>
      <c r="AI372" s="9" t="s">
        <v>2914</v>
      </c>
      <c r="AS372" s="9" t="s">
        <v>2915</v>
      </c>
      <c r="AT372" s="9" t="s">
        <v>2993</v>
      </c>
      <c r="AU372" s="9" t="s">
        <v>2994</v>
      </c>
      <c r="AV372" s="9" t="s">
        <v>2995</v>
      </c>
      <c r="AX372" s="7" t="s">
        <v>3020</v>
      </c>
      <c r="AY372" s="7" t="s">
        <v>3020</v>
      </c>
      <c r="BB372" s="9" t="s">
        <v>3069</v>
      </c>
      <c r="BC372" s="9" t="s">
        <v>3070</v>
      </c>
      <c r="BE372" t="s">
        <v>259</v>
      </c>
      <c r="BL372" s="9" t="s">
        <v>3071</v>
      </c>
      <c r="BM372" s="4">
        <v>45208</v>
      </c>
      <c r="BN372" s="4">
        <v>45199</v>
      </c>
      <c r="BO372" s="20" t="s">
        <v>3072</v>
      </c>
    </row>
    <row r="373" spans="1:67" ht="15" customHeight="1" x14ac:dyDescent="0.25">
      <c r="A373">
        <v>2023</v>
      </c>
      <c r="B373" s="4">
        <v>45108</v>
      </c>
      <c r="C373" s="4">
        <v>45199</v>
      </c>
      <c r="D373" t="s">
        <v>151</v>
      </c>
      <c r="E373" t="s">
        <v>155</v>
      </c>
      <c r="F373" t="s">
        <v>1953</v>
      </c>
      <c r="G373" s="3" t="s">
        <v>658</v>
      </c>
      <c r="H373" s="5" t="s">
        <v>1954</v>
      </c>
      <c r="I373" s="6" t="s">
        <v>1955</v>
      </c>
      <c r="J373" s="8" t="s">
        <v>2279</v>
      </c>
      <c r="L373" s="7" t="s">
        <v>2789</v>
      </c>
      <c r="M373" s="7" t="s">
        <v>2790</v>
      </c>
      <c r="N373" s="7" t="s">
        <v>2791</v>
      </c>
      <c r="O373" s="7" t="s">
        <v>2723</v>
      </c>
      <c r="P373" t="s">
        <v>160</v>
      </c>
      <c r="Q373" s="9" t="s">
        <v>2920</v>
      </c>
      <c r="R373" s="9" t="s">
        <v>168</v>
      </c>
      <c r="S373" s="9" t="s">
        <v>2921</v>
      </c>
      <c r="T373" s="9">
        <v>95</v>
      </c>
      <c r="U373" s="9" t="s">
        <v>2886</v>
      </c>
      <c r="V373" s="9" t="s">
        <v>193</v>
      </c>
      <c r="W373" s="9" t="s">
        <v>2922</v>
      </c>
      <c r="X373" s="9">
        <v>32</v>
      </c>
      <c r="Y373" s="9" t="s">
        <v>2913</v>
      </c>
      <c r="Z373" s="9">
        <v>32</v>
      </c>
      <c r="AA373" s="9" t="s">
        <v>2913</v>
      </c>
      <c r="AB373" s="9">
        <v>28</v>
      </c>
      <c r="AC373" s="9" t="s">
        <v>249</v>
      </c>
      <c r="AD373" s="9">
        <v>88615</v>
      </c>
      <c r="AI373" s="9" t="s">
        <v>2914</v>
      </c>
      <c r="AS373" s="9" t="s">
        <v>2915</v>
      </c>
      <c r="AT373" s="9" t="s">
        <v>2993</v>
      </c>
      <c r="AU373" s="9" t="s">
        <v>2994</v>
      </c>
      <c r="AV373" s="9" t="s">
        <v>2995</v>
      </c>
      <c r="AX373" s="7" t="s">
        <v>3020</v>
      </c>
      <c r="AY373" s="7" t="s">
        <v>3020</v>
      </c>
      <c r="BB373" s="9" t="s">
        <v>3069</v>
      </c>
      <c r="BC373" s="9" t="s">
        <v>3070</v>
      </c>
      <c r="BE373" t="s">
        <v>259</v>
      </c>
      <c r="BL373" s="9" t="s">
        <v>3071</v>
      </c>
      <c r="BM373" s="4">
        <v>45208</v>
      </c>
      <c r="BN373" s="4">
        <v>45199</v>
      </c>
      <c r="BO373" s="20" t="s">
        <v>3072</v>
      </c>
    </row>
    <row r="374" spans="1:67" ht="15" customHeight="1" x14ac:dyDescent="0.25">
      <c r="A374">
        <v>2023</v>
      </c>
      <c r="B374" s="4">
        <v>45108</v>
      </c>
      <c r="C374" s="4">
        <v>45199</v>
      </c>
      <c r="D374" t="s">
        <v>151</v>
      </c>
      <c r="E374" t="s">
        <v>155</v>
      </c>
      <c r="F374" t="s">
        <v>1953</v>
      </c>
      <c r="G374" s="3" t="s">
        <v>659</v>
      </c>
      <c r="H374" s="5" t="s">
        <v>1954</v>
      </c>
      <c r="I374" s="6" t="s">
        <v>1955</v>
      </c>
      <c r="J374" s="7" t="s">
        <v>2280</v>
      </c>
      <c r="L374" s="7" t="s">
        <v>2854</v>
      </c>
      <c r="M374" s="7" t="s">
        <v>2855</v>
      </c>
      <c r="N374" s="7" t="s">
        <v>2856</v>
      </c>
      <c r="O374" s="7" t="s">
        <v>2749</v>
      </c>
      <c r="P374" t="s">
        <v>160</v>
      </c>
      <c r="Q374" s="9" t="s">
        <v>2958</v>
      </c>
      <c r="R374" s="9" t="s">
        <v>187</v>
      </c>
      <c r="S374" s="9" t="s">
        <v>2959</v>
      </c>
      <c r="T374" s="9">
        <v>100</v>
      </c>
      <c r="U374" s="9">
        <v>2</v>
      </c>
      <c r="V374" s="9" t="s">
        <v>193</v>
      </c>
      <c r="W374" s="9" t="s">
        <v>2960</v>
      </c>
      <c r="X374" s="9">
        <v>32</v>
      </c>
      <c r="Y374" s="9" t="s">
        <v>2913</v>
      </c>
      <c r="Z374" s="9">
        <v>32</v>
      </c>
      <c r="AA374" s="9" t="s">
        <v>2913</v>
      </c>
      <c r="AB374" s="9">
        <v>28</v>
      </c>
      <c r="AC374" s="9" t="s">
        <v>249</v>
      </c>
      <c r="AD374" s="9">
        <v>88550</v>
      </c>
      <c r="AI374" s="9" t="s">
        <v>2914</v>
      </c>
      <c r="AS374" s="9" t="s">
        <v>2915</v>
      </c>
      <c r="AT374" s="9" t="s">
        <v>2993</v>
      </c>
      <c r="AU374" s="9" t="s">
        <v>2994</v>
      </c>
      <c r="AV374" s="9" t="s">
        <v>2995</v>
      </c>
      <c r="AX374" s="7" t="s">
        <v>3020</v>
      </c>
      <c r="AY374" s="7" t="s">
        <v>3020</v>
      </c>
      <c r="BB374" s="9" t="s">
        <v>3069</v>
      </c>
      <c r="BC374" s="9" t="s">
        <v>3070</v>
      </c>
      <c r="BE374" t="s">
        <v>259</v>
      </c>
      <c r="BL374" s="9" t="s">
        <v>3071</v>
      </c>
      <c r="BM374" s="4">
        <v>45208</v>
      </c>
      <c r="BN374" s="4">
        <v>45199</v>
      </c>
      <c r="BO374" s="20" t="s">
        <v>3072</v>
      </c>
    </row>
    <row r="375" spans="1:67" ht="15" customHeight="1" x14ac:dyDescent="0.25">
      <c r="A375">
        <v>2023</v>
      </c>
      <c r="B375" s="4">
        <v>45108</v>
      </c>
      <c r="C375" s="4">
        <v>45199</v>
      </c>
      <c r="D375" t="s">
        <v>151</v>
      </c>
      <c r="E375" t="s">
        <v>155</v>
      </c>
      <c r="F375" t="s">
        <v>1953</v>
      </c>
      <c r="G375" s="3" t="s">
        <v>660</v>
      </c>
      <c r="H375" s="5" t="s">
        <v>1954</v>
      </c>
      <c r="I375" s="6" t="s">
        <v>1955</v>
      </c>
      <c r="J375" s="7" t="s">
        <v>2255</v>
      </c>
      <c r="L375" s="7" t="s">
        <v>2792</v>
      </c>
      <c r="M375" s="7" t="s">
        <v>2793</v>
      </c>
      <c r="N375" s="7" t="s">
        <v>2794</v>
      </c>
      <c r="O375" s="7" t="s">
        <v>2724</v>
      </c>
      <c r="P375" t="s">
        <v>160</v>
      </c>
      <c r="Q375" s="9" t="s">
        <v>2923</v>
      </c>
      <c r="R375" s="9" t="s">
        <v>162</v>
      </c>
      <c r="S375" s="9" t="s">
        <v>2924</v>
      </c>
      <c r="T375" s="9">
        <v>106</v>
      </c>
      <c r="U375" s="9" t="s">
        <v>2886</v>
      </c>
      <c r="V375" s="9" t="s">
        <v>193</v>
      </c>
      <c r="W375" s="9" t="s">
        <v>2925</v>
      </c>
      <c r="X375" s="9">
        <v>32</v>
      </c>
      <c r="Y375" s="9" t="s">
        <v>2913</v>
      </c>
      <c r="Z375" s="9">
        <v>32</v>
      </c>
      <c r="AA375" s="9" t="s">
        <v>2913</v>
      </c>
      <c r="AB375" s="9">
        <v>28</v>
      </c>
      <c r="AC375" s="9" t="s">
        <v>249</v>
      </c>
      <c r="AD375" s="9">
        <v>88710</v>
      </c>
      <c r="AI375" s="9" t="s">
        <v>2914</v>
      </c>
      <c r="AS375" s="9" t="s">
        <v>2915</v>
      </c>
      <c r="AT375" s="9" t="s">
        <v>2993</v>
      </c>
      <c r="AU375" s="9" t="s">
        <v>2994</v>
      </c>
      <c r="AV375" s="9" t="s">
        <v>2995</v>
      </c>
      <c r="AX375" s="7" t="s">
        <v>3020</v>
      </c>
      <c r="AY375" s="7" t="s">
        <v>3020</v>
      </c>
      <c r="BB375" s="9" t="s">
        <v>3069</v>
      </c>
      <c r="BC375" s="9" t="s">
        <v>3070</v>
      </c>
      <c r="BE375" t="s">
        <v>259</v>
      </c>
      <c r="BL375" s="9" t="s">
        <v>3071</v>
      </c>
      <c r="BM375" s="4">
        <v>45208</v>
      </c>
      <c r="BN375" s="4">
        <v>45199</v>
      </c>
      <c r="BO375" s="20" t="s">
        <v>3072</v>
      </c>
    </row>
    <row r="376" spans="1:67" ht="15" customHeight="1" x14ac:dyDescent="0.25">
      <c r="A376">
        <v>2023</v>
      </c>
      <c r="B376" s="4">
        <v>45108</v>
      </c>
      <c r="C376" s="4">
        <v>45199</v>
      </c>
      <c r="D376" t="s">
        <v>151</v>
      </c>
      <c r="E376" t="s">
        <v>155</v>
      </c>
      <c r="F376" t="s">
        <v>1953</v>
      </c>
      <c r="G376" s="3" t="s">
        <v>661</v>
      </c>
      <c r="H376" s="5" t="s">
        <v>1954</v>
      </c>
      <c r="I376" s="6" t="s">
        <v>1955</v>
      </c>
      <c r="J376" s="7" t="s">
        <v>2281</v>
      </c>
      <c r="L376" s="7" t="s">
        <v>2811</v>
      </c>
      <c r="M376" s="7" t="s">
        <v>2812</v>
      </c>
      <c r="N376" s="7" t="s">
        <v>2813</v>
      </c>
      <c r="O376" s="7" t="s">
        <v>2732</v>
      </c>
      <c r="P376" t="s">
        <v>161</v>
      </c>
      <c r="Q376" s="9"/>
      <c r="R376" s="9"/>
      <c r="S376" s="9"/>
      <c r="T376" s="9"/>
      <c r="U376" s="9"/>
      <c r="V376" s="9"/>
      <c r="W376" s="9"/>
      <c r="X376" s="9">
        <v>33</v>
      </c>
      <c r="Y376" s="9" t="s">
        <v>2986</v>
      </c>
      <c r="Z376" s="9">
        <v>33</v>
      </c>
      <c r="AA376" s="9" t="s">
        <v>2986</v>
      </c>
      <c r="AB376" s="9">
        <v>28</v>
      </c>
      <c r="AC376" s="9" t="s">
        <v>249</v>
      </c>
      <c r="AD376" s="9"/>
      <c r="AI376" s="9" t="s">
        <v>2914</v>
      </c>
      <c r="AS376" s="9" t="s">
        <v>2915</v>
      </c>
      <c r="AT376" s="9" t="s">
        <v>2993</v>
      </c>
      <c r="AU376" s="9" t="s">
        <v>2994</v>
      </c>
      <c r="AV376" s="9" t="s">
        <v>2995</v>
      </c>
      <c r="AX376" s="7" t="s">
        <v>3020</v>
      </c>
      <c r="AY376" s="7" t="s">
        <v>3020</v>
      </c>
      <c r="BB376" s="9" t="s">
        <v>3069</v>
      </c>
      <c r="BC376" s="9" t="s">
        <v>3070</v>
      </c>
      <c r="BE376" t="s">
        <v>259</v>
      </c>
      <c r="BL376" s="9" t="s">
        <v>3071</v>
      </c>
      <c r="BM376" s="4">
        <v>45208</v>
      </c>
      <c r="BN376" s="4">
        <v>45199</v>
      </c>
      <c r="BO376" s="20" t="s">
        <v>3073</v>
      </c>
    </row>
    <row r="377" spans="1:67" ht="15" customHeight="1" x14ac:dyDescent="0.25">
      <c r="A377">
        <v>2023</v>
      </c>
      <c r="B377" s="4">
        <v>45108</v>
      </c>
      <c r="C377" s="4">
        <v>45199</v>
      </c>
      <c r="D377" t="s">
        <v>151</v>
      </c>
      <c r="E377" t="s">
        <v>155</v>
      </c>
      <c r="F377" t="s">
        <v>1953</v>
      </c>
      <c r="G377" s="3" t="s">
        <v>662</v>
      </c>
      <c r="H377" s="5" t="s">
        <v>1954</v>
      </c>
      <c r="I377" s="6" t="s">
        <v>1955</v>
      </c>
      <c r="J377" s="7" t="s">
        <v>2282</v>
      </c>
      <c r="L377" s="7" t="s">
        <v>2811</v>
      </c>
      <c r="M377" s="7" t="s">
        <v>2812</v>
      </c>
      <c r="N377" s="7" t="s">
        <v>2813</v>
      </c>
      <c r="O377" s="7" t="s">
        <v>2732</v>
      </c>
      <c r="P377" t="s">
        <v>161</v>
      </c>
      <c r="Q377" s="9"/>
      <c r="R377" s="9"/>
      <c r="S377" s="9"/>
      <c r="T377" s="9"/>
      <c r="U377" s="9"/>
      <c r="V377" s="9"/>
      <c r="W377" s="9"/>
      <c r="X377" s="9">
        <v>33</v>
      </c>
      <c r="Y377" s="9" t="s">
        <v>2986</v>
      </c>
      <c r="Z377" s="9">
        <v>33</v>
      </c>
      <c r="AA377" s="9" t="s">
        <v>2986</v>
      </c>
      <c r="AB377" s="9">
        <v>28</v>
      </c>
      <c r="AC377" s="9" t="s">
        <v>249</v>
      </c>
      <c r="AD377" s="9"/>
      <c r="AI377" s="9" t="s">
        <v>2914</v>
      </c>
      <c r="AS377" s="9" t="s">
        <v>2915</v>
      </c>
      <c r="AT377" s="9" t="s">
        <v>2993</v>
      </c>
      <c r="AU377" s="9" t="s">
        <v>2994</v>
      </c>
      <c r="AV377" s="9" t="s">
        <v>2995</v>
      </c>
      <c r="AX377" s="7" t="s">
        <v>3020</v>
      </c>
      <c r="AY377" s="7" t="s">
        <v>3020</v>
      </c>
      <c r="BB377" s="9" t="s">
        <v>3069</v>
      </c>
      <c r="BC377" s="9" t="s">
        <v>3070</v>
      </c>
      <c r="BE377" t="s">
        <v>259</v>
      </c>
      <c r="BL377" s="9" t="s">
        <v>3071</v>
      </c>
      <c r="BM377" s="4">
        <v>45208</v>
      </c>
      <c r="BN377" s="4">
        <v>45199</v>
      </c>
      <c r="BO377" s="20" t="s">
        <v>3073</v>
      </c>
    </row>
    <row r="378" spans="1:67" ht="15" customHeight="1" x14ac:dyDescent="0.25">
      <c r="A378">
        <v>2023</v>
      </c>
      <c r="B378" s="4">
        <v>45108</v>
      </c>
      <c r="C378" s="4">
        <v>45199</v>
      </c>
      <c r="D378" t="s">
        <v>151</v>
      </c>
      <c r="E378" t="s">
        <v>155</v>
      </c>
      <c r="F378" t="s">
        <v>1953</v>
      </c>
      <c r="G378" s="3" t="s">
        <v>663</v>
      </c>
      <c r="H378" s="5" t="s">
        <v>1954</v>
      </c>
      <c r="I378" s="6" t="s">
        <v>1955</v>
      </c>
      <c r="J378" s="7" t="s">
        <v>2283</v>
      </c>
      <c r="L378" s="7" t="s">
        <v>2814</v>
      </c>
      <c r="M378" s="7" t="s">
        <v>2815</v>
      </c>
      <c r="N378" s="7" t="s">
        <v>2816</v>
      </c>
      <c r="O378" s="7" t="s">
        <v>2733</v>
      </c>
      <c r="P378" t="s">
        <v>160</v>
      </c>
      <c r="Q378" s="9" t="s">
        <v>2935</v>
      </c>
      <c r="R378" s="9" t="s">
        <v>168</v>
      </c>
      <c r="S378" s="9" t="s">
        <v>2936</v>
      </c>
      <c r="T378" s="9">
        <v>1730</v>
      </c>
      <c r="U378" s="9" t="s">
        <v>2886</v>
      </c>
      <c r="V378" s="9" t="s">
        <v>193</v>
      </c>
      <c r="W378" s="9" t="s">
        <v>2936</v>
      </c>
      <c r="X378" s="9">
        <v>32</v>
      </c>
      <c r="Y378" s="9" t="s">
        <v>2913</v>
      </c>
      <c r="Z378" s="9">
        <v>32</v>
      </c>
      <c r="AA378" s="9" t="s">
        <v>2913</v>
      </c>
      <c r="AB378" s="9">
        <v>28</v>
      </c>
      <c r="AC378" s="9" t="s">
        <v>249</v>
      </c>
      <c r="AD378" s="9">
        <v>88650</v>
      </c>
      <c r="AI378" s="9" t="s">
        <v>2914</v>
      </c>
      <c r="AS378" s="9" t="s">
        <v>2915</v>
      </c>
      <c r="AT378" s="9" t="s">
        <v>2993</v>
      </c>
      <c r="AU378" s="9" t="s">
        <v>2994</v>
      </c>
      <c r="AV378" s="9" t="s">
        <v>2995</v>
      </c>
      <c r="AX378" s="7" t="s">
        <v>3020</v>
      </c>
      <c r="AY378" s="7" t="s">
        <v>3020</v>
      </c>
      <c r="BB378" s="9" t="s">
        <v>3069</v>
      </c>
      <c r="BC378" s="9" t="s">
        <v>3070</v>
      </c>
      <c r="BE378" t="s">
        <v>259</v>
      </c>
      <c r="BL378" s="9" t="s">
        <v>3071</v>
      </c>
      <c r="BM378" s="4">
        <v>45208</v>
      </c>
      <c r="BN378" s="4">
        <v>45199</v>
      </c>
      <c r="BO378" s="20" t="s">
        <v>3072</v>
      </c>
    </row>
    <row r="379" spans="1:67" ht="15" customHeight="1" x14ac:dyDescent="0.25">
      <c r="A379">
        <v>2023</v>
      </c>
      <c r="B379" s="4">
        <v>45108</v>
      </c>
      <c r="C379" s="4">
        <v>45199</v>
      </c>
      <c r="D379" t="s">
        <v>151</v>
      </c>
      <c r="E379" t="s">
        <v>155</v>
      </c>
      <c r="F379" t="s">
        <v>1953</v>
      </c>
      <c r="G379" s="3" t="s">
        <v>664</v>
      </c>
      <c r="H379" s="5" t="s">
        <v>1954</v>
      </c>
      <c r="I379" s="6" t="s">
        <v>1955</v>
      </c>
      <c r="J379" s="7" t="s">
        <v>2284</v>
      </c>
      <c r="L379" s="7" t="s">
        <v>2797</v>
      </c>
      <c r="M379" s="7" t="s">
        <v>2798</v>
      </c>
      <c r="N379" s="7" t="s">
        <v>2799</v>
      </c>
      <c r="O379" s="7" t="s">
        <v>2726</v>
      </c>
      <c r="P379" t="s">
        <v>160</v>
      </c>
      <c r="Q379" s="9" t="s">
        <v>2926</v>
      </c>
      <c r="R379" s="9" t="s">
        <v>168</v>
      </c>
      <c r="S379" s="9" t="s">
        <v>2927</v>
      </c>
      <c r="T379" s="9">
        <v>508</v>
      </c>
      <c r="U379" s="9">
        <v>2</v>
      </c>
      <c r="V379" s="9" t="s">
        <v>193</v>
      </c>
      <c r="W379" s="9" t="s">
        <v>2928</v>
      </c>
      <c r="X379" s="9">
        <v>32</v>
      </c>
      <c r="Y379" s="9" t="s">
        <v>2913</v>
      </c>
      <c r="Z379" s="9">
        <v>32</v>
      </c>
      <c r="AA379" s="9" t="s">
        <v>2913</v>
      </c>
      <c r="AB379" s="9">
        <v>28</v>
      </c>
      <c r="AC379" s="9" t="s">
        <v>249</v>
      </c>
      <c r="AD379" s="9">
        <v>88690</v>
      </c>
      <c r="AI379" s="9" t="s">
        <v>2914</v>
      </c>
      <c r="AS379" s="9" t="s">
        <v>2915</v>
      </c>
      <c r="AT379" s="9" t="s">
        <v>2993</v>
      </c>
      <c r="AU379" s="9" t="s">
        <v>2994</v>
      </c>
      <c r="AV379" s="9" t="s">
        <v>2995</v>
      </c>
      <c r="AX379" s="7" t="s">
        <v>3015</v>
      </c>
      <c r="AY379" s="7" t="s">
        <v>3015</v>
      </c>
      <c r="BB379" s="9" t="s">
        <v>3069</v>
      </c>
      <c r="BC379" s="9" t="s">
        <v>3070</v>
      </c>
      <c r="BE379" t="s">
        <v>259</v>
      </c>
      <c r="BL379" s="9" t="s">
        <v>3071</v>
      </c>
      <c r="BM379" s="4">
        <v>45208</v>
      </c>
      <c r="BN379" s="4">
        <v>45199</v>
      </c>
      <c r="BO379" s="20" t="s">
        <v>3072</v>
      </c>
    </row>
    <row r="380" spans="1:67" ht="15" customHeight="1" x14ac:dyDescent="0.25">
      <c r="A380">
        <v>2023</v>
      </c>
      <c r="B380" s="4">
        <v>45108</v>
      </c>
      <c r="C380" s="4">
        <v>45199</v>
      </c>
      <c r="D380" t="s">
        <v>151</v>
      </c>
      <c r="E380" t="s">
        <v>155</v>
      </c>
      <c r="F380" t="s">
        <v>1953</v>
      </c>
      <c r="G380" s="3" t="s">
        <v>665</v>
      </c>
      <c r="H380" s="5" t="s">
        <v>1954</v>
      </c>
      <c r="I380" s="6" t="s">
        <v>1955</v>
      </c>
      <c r="J380" s="7" t="s">
        <v>2285</v>
      </c>
      <c r="L380" s="7" t="s">
        <v>2784</v>
      </c>
      <c r="M380" s="7" t="s">
        <v>2785</v>
      </c>
      <c r="N380" s="7" t="s">
        <v>2782</v>
      </c>
      <c r="O380" s="7" t="s">
        <v>2754</v>
      </c>
      <c r="P380" t="s">
        <v>160</v>
      </c>
      <c r="Q380" s="9" t="s">
        <v>2961</v>
      </c>
      <c r="R380" s="9" t="s">
        <v>168</v>
      </c>
      <c r="S380" s="9" t="s">
        <v>2962</v>
      </c>
      <c r="T380" s="9">
        <v>300</v>
      </c>
      <c r="U380" s="9" t="s">
        <v>2886</v>
      </c>
      <c r="V380" s="9" t="s">
        <v>193</v>
      </c>
      <c r="W380" s="9" t="s">
        <v>2963</v>
      </c>
      <c r="X380" s="9">
        <v>32</v>
      </c>
      <c r="Y380" s="9" t="s">
        <v>2913</v>
      </c>
      <c r="Z380" s="9">
        <v>32</v>
      </c>
      <c r="AA380" s="9" t="s">
        <v>2913</v>
      </c>
      <c r="AB380" s="9">
        <v>28</v>
      </c>
      <c r="AC380" s="9" t="s">
        <v>249</v>
      </c>
      <c r="AD380" s="9">
        <v>88620</v>
      </c>
      <c r="AI380" s="9" t="s">
        <v>2914</v>
      </c>
      <c r="AS380" s="9" t="s">
        <v>2915</v>
      </c>
      <c r="AT380" s="9" t="s">
        <v>2993</v>
      </c>
      <c r="AU380" s="9" t="s">
        <v>2994</v>
      </c>
      <c r="AV380" s="9" t="s">
        <v>2995</v>
      </c>
      <c r="AX380" s="7" t="s">
        <v>3020</v>
      </c>
      <c r="AY380" s="7" t="s">
        <v>3020</v>
      </c>
      <c r="BB380" s="9" t="s">
        <v>3069</v>
      </c>
      <c r="BC380" s="9" t="s">
        <v>3070</v>
      </c>
      <c r="BE380" t="s">
        <v>259</v>
      </c>
      <c r="BL380" s="9" t="s">
        <v>3071</v>
      </c>
      <c r="BM380" s="4">
        <v>45208</v>
      </c>
      <c r="BN380" s="4">
        <v>45199</v>
      </c>
      <c r="BO380" s="20" t="s">
        <v>3072</v>
      </c>
    </row>
    <row r="381" spans="1:67" ht="15" customHeight="1" x14ac:dyDescent="0.25">
      <c r="A381">
        <v>2023</v>
      </c>
      <c r="B381" s="4">
        <v>45108</v>
      </c>
      <c r="C381" s="4">
        <v>45199</v>
      </c>
      <c r="D381" t="s">
        <v>151</v>
      </c>
      <c r="E381" t="s">
        <v>155</v>
      </c>
      <c r="F381" t="s">
        <v>1953</v>
      </c>
      <c r="G381" s="3" t="s">
        <v>666</v>
      </c>
      <c r="H381" s="5" t="s">
        <v>1954</v>
      </c>
      <c r="I381" s="6" t="s">
        <v>1955</v>
      </c>
      <c r="J381" s="7" t="s">
        <v>2286</v>
      </c>
      <c r="L381" s="7" t="s">
        <v>2811</v>
      </c>
      <c r="M381" s="7" t="s">
        <v>2812</v>
      </c>
      <c r="N381" s="7" t="s">
        <v>2813</v>
      </c>
      <c r="O381" s="7" t="s">
        <v>2732</v>
      </c>
      <c r="P381" t="s">
        <v>161</v>
      </c>
      <c r="Q381" s="9"/>
      <c r="R381" s="9"/>
      <c r="S381" s="9"/>
      <c r="T381" s="9"/>
      <c r="U381" s="9"/>
      <c r="V381" s="9"/>
      <c r="W381" s="9"/>
      <c r="X381" s="9">
        <v>33</v>
      </c>
      <c r="Y381" s="9" t="s">
        <v>2986</v>
      </c>
      <c r="Z381" s="9">
        <v>33</v>
      </c>
      <c r="AA381" s="9" t="s">
        <v>2986</v>
      </c>
      <c r="AB381" s="9">
        <v>28</v>
      </c>
      <c r="AC381" s="9" t="s">
        <v>249</v>
      </c>
      <c r="AD381" s="9"/>
      <c r="AI381" s="9" t="s">
        <v>2914</v>
      </c>
      <c r="AS381" s="9" t="s">
        <v>2915</v>
      </c>
      <c r="AT381" s="9" t="s">
        <v>2993</v>
      </c>
      <c r="AU381" s="9" t="s">
        <v>2994</v>
      </c>
      <c r="AV381" s="9" t="s">
        <v>2995</v>
      </c>
      <c r="AX381" s="7" t="s">
        <v>3020</v>
      </c>
      <c r="AY381" s="7" t="s">
        <v>3020</v>
      </c>
      <c r="BB381" s="9" t="s">
        <v>3069</v>
      </c>
      <c r="BC381" s="9" t="s">
        <v>3070</v>
      </c>
      <c r="BE381" t="s">
        <v>259</v>
      </c>
      <c r="BL381" s="9" t="s">
        <v>3071</v>
      </c>
      <c r="BM381" s="4">
        <v>45208</v>
      </c>
      <c r="BN381" s="4">
        <v>45199</v>
      </c>
      <c r="BO381" s="20" t="s">
        <v>3073</v>
      </c>
    </row>
    <row r="382" spans="1:67" ht="15" customHeight="1" x14ac:dyDescent="0.25">
      <c r="A382">
        <v>2023</v>
      </c>
      <c r="B382" s="4">
        <v>45108</v>
      </c>
      <c r="C382" s="4">
        <v>45199</v>
      </c>
      <c r="D382" t="s">
        <v>151</v>
      </c>
      <c r="E382" t="s">
        <v>155</v>
      </c>
      <c r="F382" t="s">
        <v>1953</v>
      </c>
      <c r="G382" s="3" t="s">
        <v>667</v>
      </c>
      <c r="H382" s="5" t="s">
        <v>1954</v>
      </c>
      <c r="I382" s="6" t="s">
        <v>1955</v>
      </c>
      <c r="J382" s="7" t="s">
        <v>2287</v>
      </c>
      <c r="L382" s="7" t="s">
        <v>2814</v>
      </c>
      <c r="M382" s="7" t="s">
        <v>2815</v>
      </c>
      <c r="N382" s="7" t="s">
        <v>2816</v>
      </c>
      <c r="O382" s="7" t="s">
        <v>2733</v>
      </c>
      <c r="P382" t="s">
        <v>160</v>
      </c>
      <c r="Q382" s="9" t="s">
        <v>2935</v>
      </c>
      <c r="R382" s="9" t="s">
        <v>168</v>
      </c>
      <c r="S382" s="9" t="s">
        <v>2936</v>
      </c>
      <c r="T382" s="9">
        <v>1730</v>
      </c>
      <c r="U382" s="9" t="s">
        <v>2886</v>
      </c>
      <c r="V382" s="9" t="s">
        <v>193</v>
      </c>
      <c r="W382" s="9" t="s">
        <v>2936</v>
      </c>
      <c r="X382" s="9">
        <v>32</v>
      </c>
      <c r="Y382" s="9" t="s">
        <v>2913</v>
      </c>
      <c r="Z382" s="9">
        <v>32</v>
      </c>
      <c r="AA382" s="9" t="s">
        <v>2913</v>
      </c>
      <c r="AB382" s="9">
        <v>28</v>
      </c>
      <c r="AC382" s="9" t="s">
        <v>249</v>
      </c>
      <c r="AD382" s="9">
        <v>88650</v>
      </c>
      <c r="AI382" s="9" t="s">
        <v>2914</v>
      </c>
      <c r="AS382" s="9" t="s">
        <v>2915</v>
      </c>
      <c r="AT382" s="9" t="s">
        <v>2993</v>
      </c>
      <c r="AU382" s="9" t="s">
        <v>2994</v>
      </c>
      <c r="AV382" s="9" t="s">
        <v>2995</v>
      </c>
      <c r="AX382" s="7" t="s">
        <v>3020</v>
      </c>
      <c r="AY382" s="7" t="s">
        <v>3020</v>
      </c>
      <c r="BB382" s="9" t="s">
        <v>3069</v>
      </c>
      <c r="BC382" s="9" t="s">
        <v>3070</v>
      </c>
      <c r="BE382" t="s">
        <v>259</v>
      </c>
      <c r="BL382" s="9" t="s">
        <v>3071</v>
      </c>
      <c r="BM382" s="4">
        <v>45208</v>
      </c>
      <c r="BN382" s="4">
        <v>45199</v>
      </c>
      <c r="BO382" s="20" t="s">
        <v>3072</v>
      </c>
    </row>
    <row r="383" spans="1:67" ht="15" customHeight="1" x14ac:dyDescent="0.25">
      <c r="A383">
        <v>2023</v>
      </c>
      <c r="B383" s="4">
        <v>45108</v>
      </c>
      <c r="C383" s="4">
        <v>45199</v>
      </c>
      <c r="D383" t="s">
        <v>151</v>
      </c>
      <c r="E383" t="s">
        <v>155</v>
      </c>
      <c r="F383" t="s">
        <v>1953</v>
      </c>
      <c r="G383" s="3" t="s">
        <v>668</v>
      </c>
      <c r="H383" s="5" t="s">
        <v>1954</v>
      </c>
      <c r="I383" s="6" t="s">
        <v>1955</v>
      </c>
      <c r="J383" s="7" t="s">
        <v>2288</v>
      </c>
      <c r="L383" s="7" t="s">
        <v>2814</v>
      </c>
      <c r="M383" s="7" t="s">
        <v>2815</v>
      </c>
      <c r="N383" s="7" t="s">
        <v>2816</v>
      </c>
      <c r="O383" s="7" t="s">
        <v>2733</v>
      </c>
      <c r="P383" t="s">
        <v>160</v>
      </c>
      <c r="Q383" s="9" t="s">
        <v>2935</v>
      </c>
      <c r="R383" s="9" t="s">
        <v>168</v>
      </c>
      <c r="S383" s="9" t="s">
        <v>2936</v>
      </c>
      <c r="T383" s="9">
        <v>1730</v>
      </c>
      <c r="U383" s="9" t="s">
        <v>2886</v>
      </c>
      <c r="V383" s="9" t="s">
        <v>193</v>
      </c>
      <c r="W383" s="9" t="s">
        <v>2936</v>
      </c>
      <c r="X383" s="9">
        <v>32</v>
      </c>
      <c r="Y383" s="9" t="s">
        <v>2913</v>
      </c>
      <c r="Z383" s="9">
        <v>32</v>
      </c>
      <c r="AA383" s="9" t="s">
        <v>2913</v>
      </c>
      <c r="AB383" s="9">
        <v>28</v>
      </c>
      <c r="AC383" s="9" t="s">
        <v>249</v>
      </c>
      <c r="AD383" s="9">
        <v>88650</v>
      </c>
      <c r="AI383" s="9" t="s">
        <v>2914</v>
      </c>
      <c r="AS383" s="9" t="s">
        <v>2915</v>
      </c>
      <c r="AT383" s="9" t="s">
        <v>2993</v>
      </c>
      <c r="AU383" s="9" t="s">
        <v>2994</v>
      </c>
      <c r="AV383" s="9" t="s">
        <v>2995</v>
      </c>
      <c r="AX383" s="7" t="s">
        <v>3020</v>
      </c>
      <c r="AY383" s="7" t="s">
        <v>3020</v>
      </c>
      <c r="BB383" s="9" t="s">
        <v>3069</v>
      </c>
      <c r="BC383" s="9" t="s">
        <v>3070</v>
      </c>
      <c r="BE383" t="s">
        <v>259</v>
      </c>
      <c r="BL383" s="9" t="s">
        <v>3071</v>
      </c>
      <c r="BM383" s="4">
        <v>45208</v>
      </c>
      <c r="BN383" s="4">
        <v>45199</v>
      </c>
      <c r="BO383" s="20" t="s">
        <v>3072</v>
      </c>
    </row>
    <row r="384" spans="1:67" ht="15" customHeight="1" x14ac:dyDescent="0.25">
      <c r="A384">
        <v>2023</v>
      </c>
      <c r="B384" s="4">
        <v>45108</v>
      </c>
      <c r="C384" s="4">
        <v>45199</v>
      </c>
      <c r="D384" t="s">
        <v>151</v>
      </c>
      <c r="E384" t="s">
        <v>155</v>
      </c>
      <c r="F384" t="s">
        <v>1953</v>
      </c>
      <c r="G384" s="3" t="s">
        <v>669</v>
      </c>
      <c r="H384" s="5" t="s">
        <v>1954</v>
      </c>
      <c r="I384" s="6" t="s">
        <v>1955</v>
      </c>
      <c r="J384" s="7" t="s">
        <v>2289</v>
      </c>
      <c r="L384" s="7" t="s">
        <v>2811</v>
      </c>
      <c r="M384" s="7" t="s">
        <v>2812</v>
      </c>
      <c r="N384" s="7" t="s">
        <v>2813</v>
      </c>
      <c r="O384" s="7" t="s">
        <v>2732</v>
      </c>
      <c r="P384" t="s">
        <v>161</v>
      </c>
      <c r="Q384" s="9"/>
      <c r="R384" s="9"/>
      <c r="S384" s="9"/>
      <c r="T384" s="9"/>
      <c r="U384" s="9"/>
      <c r="V384" s="9"/>
      <c r="W384" s="9"/>
      <c r="X384" s="9">
        <v>33</v>
      </c>
      <c r="Y384" s="9" t="s">
        <v>2986</v>
      </c>
      <c r="Z384" s="9">
        <v>33</v>
      </c>
      <c r="AA384" s="9" t="s">
        <v>2986</v>
      </c>
      <c r="AB384" s="9">
        <v>28</v>
      </c>
      <c r="AC384" s="9" t="s">
        <v>249</v>
      </c>
      <c r="AD384" s="9"/>
      <c r="AI384" s="9" t="s">
        <v>2914</v>
      </c>
      <c r="AS384" s="9" t="s">
        <v>2915</v>
      </c>
      <c r="AT384" s="9" t="s">
        <v>2993</v>
      </c>
      <c r="AU384" s="9" t="s">
        <v>2994</v>
      </c>
      <c r="AV384" s="9" t="s">
        <v>2995</v>
      </c>
      <c r="AX384" s="7" t="s">
        <v>3020</v>
      </c>
      <c r="AY384" s="7" t="s">
        <v>3020</v>
      </c>
      <c r="BB384" s="9" t="s">
        <v>3069</v>
      </c>
      <c r="BC384" s="9" t="s">
        <v>3070</v>
      </c>
      <c r="BE384" t="s">
        <v>259</v>
      </c>
      <c r="BL384" s="9" t="s">
        <v>3071</v>
      </c>
      <c r="BM384" s="4">
        <v>45208</v>
      </c>
      <c r="BN384" s="4">
        <v>45199</v>
      </c>
      <c r="BO384" s="20" t="s">
        <v>3073</v>
      </c>
    </row>
    <row r="385" spans="1:67" ht="15" customHeight="1" x14ac:dyDescent="0.25">
      <c r="A385">
        <v>2023</v>
      </c>
      <c r="B385" s="4">
        <v>45108</v>
      </c>
      <c r="C385" s="4">
        <v>45199</v>
      </c>
      <c r="D385" t="s">
        <v>151</v>
      </c>
      <c r="E385" t="s">
        <v>155</v>
      </c>
      <c r="F385" t="s">
        <v>1953</v>
      </c>
      <c r="G385" s="3" t="s">
        <v>670</v>
      </c>
      <c r="H385" s="5" t="s">
        <v>1954</v>
      </c>
      <c r="I385" s="6" t="s">
        <v>1955</v>
      </c>
      <c r="J385" s="7" t="s">
        <v>2255</v>
      </c>
      <c r="L385" s="7" t="s">
        <v>2871</v>
      </c>
      <c r="M385" s="7" t="s">
        <v>2872</v>
      </c>
      <c r="N385" s="7" t="s">
        <v>2873</v>
      </c>
      <c r="O385" s="7" t="s">
        <v>2760</v>
      </c>
      <c r="P385" t="s">
        <v>160</v>
      </c>
      <c r="Q385" s="9" t="s">
        <v>2975</v>
      </c>
      <c r="R385" s="9" t="s">
        <v>176</v>
      </c>
      <c r="S385" s="9" t="s">
        <v>2976</v>
      </c>
      <c r="T385" s="9">
        <v>3108</v>
      </c>
      <c r="U385" s="9" t="s">
        <v>2886</v>
      </c>
      <c r="V385" s="9" t="s">
        <v>193</v>
      </c>
      <c r="W385" s="9" t="s">
        <v>2977</v>
      </c>
      <c r="X385" s="9">
        <v>39</v>
      </c>
      <c r="Y385" s="9" t="s">
        <v>2978</v>
      </c>
      <c r="Z385" s="9">
        <v>39</v>
      </c>
      <c r="AA385" s="9" t="s">
        <v>2971</v>
      </c>
      <c r="AB385" s="9">
        <v>19</v>
      </c>
      <c r="AC385" s="9" t="s">
        <v>254</v>
      </c>
      <c r="AD385" s="9">
        <v>64600</v>
      </c>
      <c r="AI385" s="9" t="s">
        <v>2914</v>
      </c>
      <c r="AS385" s="9" t="s">
        <v>2915</v>
      </c>
      <c r="AT385" s="9" t="s">
        <v>2993</v>
      </c>
      <c r="AU385" s="9" t="s">
        <v>2994</v>
      </c>
      <c r="AV385" s="9" t="s">
        <v>2995</v>
      </c>
      <c r="AX385" s="7" t="s">
        <v>3020</v>
      </c>
      <c r="AY385" s="7" t="s">
        <v>3020</v>
      </c>
      <c r="BB385" s="9" t="s">
        <v>3069</v>
      </c>
      <c r="BC385" s="9" t="s">
        <v>3070</v>
      </c>
      <c r="BE385" t="s">
        <v>259</v>
      </c>
      <c r="BL385" s="9" t="s">
        <v>3071</v>
      </c>
      <c r="BM385" s="4">
        <v>45208</v>
      </c>
      <c r="BN385" s="4">
        <v>45199</v>
      </c>
      <c r="BO385" s="20" t="s">
        <v>3072</v>
      </c>
    </row>
    <row r="386" spans="1:67" ht="15" customHeight="1" x14ac:dyDescent="0.25">
      <c r="A386">
        <v>2023</v>
      </c>
      <c r="B386" s="4">
        <v>45108</v>
      </c>
      <c r="C386" s="4">
        <v>45199</v>
      </c>
      <c r="D386" t="s">
        <v>151</v>
      </c>
      <c r="E386" t="s">
        <v>155</v>
      </c>
      <c r="F386" t="s">
        <v>1953</v>
      </c>
      <c r="G386" s="3" t="s">
        <v>671</v>
      </c>
      <c r="H386" s="5" t="s">
        <v>1954</v>
      </c>
      <c r="I386" s="6" t="s">
        <v>1955</v>
      </c>
      <c r="J386" s="7" t="s">
        <v>2255</v>
      </c>
      <c r="L386" s="7" t="s">
        <v>2871</v>
      </c>
      <c r="M386" s="7" t="s">
        <v>2872</v>
      </c>
      <c r="N386" s="7" t="s">
        <v>2873</v>
      </c>
      <c r="O386" s="7" t="s">
        <v>2760</v>
      </c>
      <c r="P386" t="s">
        <v>160</v>
      </c>
      <c r="Q386" s="9" t="s">
        <v>2975</v>
      </c>
      <c r="R386" s="9" t="s">
        <v>176</v>
      </c>
      <c r="S386" s="9" t="s">
        <v>2976</v>
      </c>
      <c r="T386" s="9">
        <v>3108</v>
      </c>
      <c r="U386" s="9" t="s">
        <v>2886</v>
      </c>
      <c r="V386" s="9" t="s">
        <v>193</v>
      </c>
      <c r="W386" s="9" t="s">
        <v>2977</v>
      </c>
      <c r="X386" s="9">
        <v>39</v>
      </c>
      <c r="Y386" s="9" t="s">
        <v>2978</v>
      </c>
      <c r="Z386" s="9">
        <v>39</v>
      </c>
      <c r="AA386" s="9" t="s">
        <v>2971</v>
      </c>
      <c r="AB386" s="9">
        <v>19</v>
      </c>
      <c r="AC386" s="9" t="s">
        <v>254</v>
      </c>
      <c r="AD386" s="9">
        <v>64600</v>
      </c>
      <c r="AI386" s="9" t="s">
        <v>2914</v>
      </c>
      <c r="AS386" s="9" t="s">
        <v>2915</v>
      </c>
      <c r="AT386" s="9" t="s">
        <v>2993</v>
      </c>
      <c r="AU386" s="9" t="s">
        <v>2994</v>
      </c>
      <c r="AV386" s="9" t="s">
        <v>2995</v>
      </c>
      <c r="AX386" s="7" t="s">
        <v>3020</v>
      </c>
      <c r="AY386" s="7" t="s">
        <v>3020</v>
      </c>
      <c r="BB386" s="9" t="s">
        <v>3069</v>
      </c>
      <c r="BC386" s="9" t="s">
        <v>3070</v>
      </c>
      <c r="BE386" t="s">
        <v>259</v>
      </c>
      <c r="BL386" s="9" t="s">
        <v>3071</v>
      </c>
      <c r="BM386" s="4">
        <v>45208</v>
      </c>
      <c r="BN386" s="4">
        <v>45199</v>
      </c>
      <c r="BO386" s="20" t="s">
        <v>3072</v>
      </c>
    </row>
    <row r="387" spans="1:67" ht="15" customHeight="1" x14ac:dyDescent="0.25">
      <c r="A387">
        <v>2023</v>
      </c>
      <c r="B387" s="4">
        <v>45108</v>
      </c>
      <c r="C387" s="4">
        <v>45199</v>
      </c>
      <c r="D387" t="s">
        <v>151</v>
      </c>
      <c r="E387" t="s">
        <v>155</v>
      </c>
      <c r="F387" t="s">
        <v>1953</v>
      </c>
      <c r="G387" s="3" t="s">
        <v>672</v>
      </c>
      <c r="H387" s="5" t="s">
        <v>1954</v>
      </c>
      <c r="I387" s="6" t="s">
        <v>1955</v>
      </c>
      <c r="J387" s="7" t="s">
        <v>2290</v>
      </c>
      <c r="L387" s="7" t="s">
        <v>2822</v>
      </c>
      <c r="M387" s="7" t="s">
        <v>2823</v>
      </c>
      <c r="N387" s="7" t="s">
        <v>2775</v>
      </c>
      <c r="O387" s="7" t="s">
        <v>2736</v>
      </c>
      <c r="P387" t="s">
        <v>160</v>
      </c>
      <c r="Q387" s="9"/>
      <c r="R387" s="9"/>
      <c r="S387" s="9"/>
      <c r="T387" s="9"/>
      <c r="U387" s="9"/>
      <c r="V387" s="9"/>
      <c r="W387" s="9"/>
      <c r="X387" s="9">
        <v>32</v>
      </c>
      <c r="Y387" s="9" t="s">
        <v>2913</v>
      </c>
      <c r="Z387" s="9">
        <v>32</v>
      </c>
      <c r="AA387" s="9" t="s">
        <v>2913</v>
      </c>
      <c r="AB387" s="9">
        <v>28</v>
      </c>
      <c r="AC387" s="9" t="s">
        <v>249</v>
      </c>
      <c r="AD387" s="9"/>
      <c r="AI387" s="9" t="s">
        <v>2914</v>
      </c>
      <c r="AS387" s="9" t="s">
        <v>2915</v>
      </c>
      <c r="AT387" s="9" t="s">
        <v>2993</v>
      </c>
      <c r="AU387" s="9" t="s">
        <v>2994</v>
      </c>
      <c r="AV387" s="9" t="s">
        <v>2995</v>
      </c>
      <c r="AX387" s="7" t="s">
        <v>3020</v>
      </c>
      <c r="AY387" s="7" t="s">
        <v>3020</v>
      </c>
      <c r="BB387" s="9" t="s">
        <v>3069</v>
      </c>
      <c r="BC387" s="9" t="s">
        <v>3070</v>
      </c>
      <c r="BE387" t="s">
        <v>259</v>
      </c>
      <c r="BL387" s="9" t="s">
        <v>3071</v>
      </c>
      <c r="BM387" s="4">
        <v>45208</v>
      </c>
      <c r="BN387" s="4">
        <v>45199</v>
      </c>
      <c r="BO387" s="20" t="s">
        <v>3073</v>
      </c>
    </row>
    <row r="388" spans="1:67" ht="15" customHeight="1" x14ac:dyDescent="0.25">
      <c r="A388">
        <v>2023</v>
      </c>
      <c r="B388" s="4">
        <v>45108</v>
      </c>
      <c r="C388" s="4">
        <v>45199</v>
      </c>
      <c r="D388" t="s">
        <v>151</v>
      </c>
      <c r="E388" t="s">
        <v>155</v>
      </c>
      <c r="F388" t="s">
        <v>1953</v>
      </c>
      <c r="G388" s="3" t="s">
        <v>673</v>
      </c>
      <c r="H388" s="5" t="s">
        <v>1954</v>
      </c>
      <c r="I388" s="6" t="s">
        <v>1955</v>
      </c>
      <c r="J388" s="7" t="s">
        <v>2291</v>
      </c>
      <c r="L388" s="7" t="s">
        <v>2828</v>
      </c>
      <c r="M388" s="7" t="s">
        <v>2829</v>
      </c>
      <c r="N388" s="7" t="s">
        <v>2830</v>
      </c>
      <c r="O388" s="7" t="s">
        <v>2741</v>
      </c>
      <c r="P388" t="s">
        <v>160</v>
      </c>
      <c r="Q388" s="9" t="s">
        <v>2945</v>
      </c>
      <c r="R388" s="9" t="s">
        <v>168</v>
      </c>
      <c r="S388" s="9" t="s">
        <v>2946</v>
      </c>
      <c r="T388" s="9">
        <v>407</v>
      </c>
      <c r="U388" s="9" t="s">
        <v>2947</v>
      </c>
      <c r="V388" s="9" t="s">
        <v>193</v>
      </c>
      <c r="W388" s="9" t="s">
        <v>2948</v>
      </c>
      <c r="X388" s="9">
        <v>32</v>
      </c>
      <c r="Y388" s="9" t="s">
        <v>2913</v>
      </c>
      <c r="Z388" s="9">
        <v>32</v>
      </c>
      <c r="AA388" s="9" t="s">
        <v>2913</v>
      </c>
      <c r="AB388" s="9">
        <v>28</v>
      </c>
      <c r="AC388" s="9" t="s">
        <v>249</v>
      </c>
      <c r="AD388" s="9">
        <v>88747</v>
      </c>
      <c r="AI388" s="9" t="s">
        <v>2914</v>
      </c>
      <c r="AS388" s="9" t="s">
        <v>2915</v>
      </c>
      <c r="AT388" s="9" t="s">
        <v>2993</v>
      </c>
      <c r="AU388" s="9" t="s">
        <v>2994</v>
      </c>
      <c r="AV388" s="9" t="s">
        <v>2995</v>
      </c>
      <c r="AX388" s="7" t="s">
        <v>3016</v>
      </c>
      <c r="AY388" s="7" t="s">
        <v>3016</v>
      </c>
      <c r="BB388" s="9" t="s">
        <v>3069</v>
      </c>
      <c r="BC388" s="9" t="s">
        <v>3070</v>
      </c>
      <c r="BE388" t="s">
        <v>259</v>
      </c>
      <c r="BL388" s="9" t="s">
        <v>3071</v>
      </c>
      <c r="BM388" s="4">
        <v>45208</v>
      </c>
      <c r="BN388" s="4">
        <v>45199</v>
      </c>
      <c r="BO388" s="20" t="s">
        <v>3072</v>
      </c>
    </row>
    <row r="389" spans="1:67" ht="15" customHeight="1" x14ac:dyDescent="0.25">
      <c r="A389">
        <v>2023</v>
      </c>
      <c r="B389" s="4">
        <v>45108</v>
      </c>
      <c r="C389" s="4">
        <v>45199</v>
      </c>
      <c r="D389" t="s">
        <v>151</v>
      </c>
      <c r="E389" t="s">
        <v>155</v>
      </c>
      <c r="F389" t="s">
        <v>1953</v>
      </c>
      <c r="G389" s="3" t="s">
        <v>674</v>
      </c>
      <c r="H389" s="5" t="s">
        <v>1954</v>
      </c>
      <c r="I389" s="6" t="s">
        <v>1955</v>
      </c>
      <c r="J389" s="8" t="s">
        <v>2292</v>
      </c>
      <c r="L389" s="7" t="s">
        <v>2822</v>
      </c>
      <c r="M389" s="7" t="s">
        <v>2823</v>
      </c>
      <c r="N389" s="7" t="s">
        <v>2775</v>
      </c>
      <c r="O389" s="7" t="s">
        <v>2736</v>
      </c>
      <c r="P389" t="s">
        <v>160</v>
      </c>
      <c r="Q389" s="9"/>
      <c r="R389" s="9"/>
      <c r="S389" s="9"/>
      <c r="T389" s="9"/>
      <c r="U389" s="9"/>
      <c r="V389" s="9"/>
      <c r="W389" s="9"/>
      <c r="X389" s="9">
        <v>32</v>
      </c>
      <c r="Y389" s="9" t="s">
        <v>2913</v>
      </c>
      <c r="Z389" s="9">
        <v>32</v>
      </c>
      <c r="AA389" s="9" t="s">
        <v>2913</v>
      </c>
      <c r="AB389" s="9">
        <v>28</v>
      </c>
      <c r="AC389" s="9" t="s">
        <v>249</v>
      </c>
      <c r="AD389" s="9"/>
      <c r="AI389" s="9" t="s">
        <v>2914</v>
      </c>
      <c r="AS389" s="9" t="s">
        <v>2915</v>
      </c>
      <c r="AT389" s="9" t="s">
        <v>2993</v>
      </c>
      <c r="AU389" s="9" t="s">
        <v>2994</v>
      </c>
      <c r="AV389" s="9" t="s">
        <v>2995</v>
      </c>
      <c r="AX389" s="7" t="s">
        <v>3021</v>
      </c>
      <c r="AY389" s="7" t="s">
        <v>3021</v>
      </c>
      <c r="BB389" s="9" t="s">
        <v>3069</v>
      </c>
      <c r="BC389" s="9" t="s">
        <v>3070</v>
      </c>
      <c r="BE389" t="s">
        <v>259</v>
      </c>
      <c r="BL389" s="9" t="s">
        <v>3071</v>
      </c>
      <c r="BM389" s="4">
        <v>45208</v>
      </c>
      <c r="BN389" s="4">
        <v>45199</v>
      </c>
      <c r="BO389" s="20" t="s">
        <v>3073</v>
      </c>
    </row>
    <row r="390" spans="1:67" ht="15" customHeight="1" x14ac:dyDescent="0.25">
      <c r="A390">
        <v>2023</v>
      </c>
      <c r="B390" s="4">
        <v>45108</v>
      </c>
      <c r="C390" s="4">
        <v>45199</v>
      </c>
      <c r="D390" t="s">
        <v>151</v>
      </c>
      <c r="E390" t="s">
        <v>155</v>
      </c>
      <c r="F390" t="s">
        <v>1953</v>
      </c>
      <c r="G390" s="3" t="s">
        <v>675</v>
      </c>
      <c r="H390" s="5" t="s">
        <v>1954</v>
      </c>
      <c r="I390" s="6" t="s">
        <v>1955</v>
      </c>
      <c r="J390" s="8" t="s">
        <v>2293</v>
      </c>
      <c r="L390" s="7" t="s">
        <v>2822</v>
      </c>
      <c r="M390" s="7" t="s">
        <v>2823</v>
      </c>
      <c r="N390" s="7" t="s">
        <v>2775</v>
      </c>
      <c r="O390" s="7" t="s">
        <v>2736</v>
      </c>
      <c r="P390" t="s">
        <v>160</v>
      </c>
      <c r="Q390" s="9"/>
      <c r="R390" s="9"/>
      <c r="S390" s="9"/>
      <c r="T390" s="9"/>
      <c r="U390" s="9"/>
      <c r="V390" s="9"/>
      <c r="W390" s="9"/>
      <c r="X390" s="9">
        <v>32</v>
      </c>
      <c r="Y390" s="9" t="s">
        <v>2913</v>
      </c>
      <c r="Z390" s="9">
        <v>32</v>
      </c>
      <c r="AA390" s="9" t="s">
        <v>2913</v>
      </c>
      <c r="AB390" s="9">
        <v>28</v>
      </c>
      <c r="AC390" s="9" t="s">
        <v>249</v>
      </c>
      <c r="AD390" s="9"/>
      <c r="AI390" s="9" t="s">
        <v>2914</v>
      </c>
      <c r="AS390" s="9" t="s">
        <v>2915</v>
      </c>
      <c r="AT390" s="9" t="s">
        <v>2993</v>
      </c>
      <c r="AU390" s="9" t="s">
        <v>2994</v>
      </c>
      <c r="AV390" s="9" t="s">
        <v>2995</v>
      </c>
      <c r="AX390" s="7" t="s">
        <v>3017</v>
      </c>
      <c r="AY390" s="7" t="s">
        <v>3017</v>
      </c>
      <c r="BB390" s="9" t="s">
        <v>3069</v>
      </c>
      <c r="BC390" s="9" t="s">
        <v>3070</v>
      </c>
      <c r="BE390" t="s">
        <v>259</v>
      </c>
      <c r="BL390" s="9" t="s">
        <v>3071</v>
      </c>
      <c r="BM390" s="4">
        <v>45208</v>
      </c>
      <c r="BN390" s="4">
        <v>45199</v>
      </c>
      <c r="BO390" s="20" t="s">
        <v>3073</v>
      </c>
    </row>
    <row r="391" spans="1:67" ht="15" customHeight="1" x14ac:dyDescent="0.25">
      <c r="A391">
        <v>2023</v>
      </c>
      <c r="B391" s="4">
        <v>45108</v>
      </c>
      <c r="C391" s="4">
        <v>45199</v>
      </c>
      <c r="D391" t="s">
        <v>151</v>
      </c>
      <c r="E391" t="s">
        <v>155</v>
      </c>
      <c r="F391" t="s">
        <v>1953</v>
      </c>
      <c r="G391" s="3" t="s">
        <v>676</v>
      </c>
      <c r="H391" s="5" t="s">
        <v>1954</v>
      </c>
      <c r="I391" s="6" t="s">
        <v>1955</v>
      </c>
      <c r="J391" s="7" t="s">
        <v>2255</v>
      </c>
      <c r="L391" s="7" t="s">
        <v>2871</v>
      </c>
      <c r="M391" s="7" t="s">
        <v>2872</v>
      </c>
      <c r="N391" s="7" t="s">
        <v>2873</v>
      </c>
      <c r="O391" s="7" t="s">
        <v>2757</v>
      </c>
      <c r="P391" t="s">
        <v>160</v>
      </c>
      <c r="Q391" s="9" t="s">
        <v>2968</v>
      </c>
      <c r="R391" s="9" t="s">
        <v>168</v>
      </c>
      <c r="S391" s="9" t="s">
        <v>2969</v>
      </c>
      <c r="T391" s="9">
        <v>727</v>
      </c>
      <c r="U391" s="9" t="s">
        <v>2886</v>
      </c>
      <c r="V391" s="9" t="s">
        <v>193</v>
      </c>
      <c r="W391" s="9" t="s">
        <v>2970</v>
      </c>
      <c r="X391" s="9">
        <v>39</v>
      </c>
      <c r="Y391" s="9" t="s">
        <v>2971</v>
      </c>
      <c r="Z391" s="9">
        <v>39</v>
      </c>
      <c r="AA391" s="9" t="s">
        <v>2971</v>
      </c>
      <c r="AB391" s="9">
        <v>19</v>
      </c>
      <c r="AC391" s="9" t="s">
        <v>254</v>
      </c>
      <c r="AD391" s="9">
        <v>64320</v>
      </c>
      <c r="AI391" s="9" t="s">
        <v>2914</v>
      </c>
      <c r="AS391" s="9" t="s">
        <v>2915</v>
      </c>
      <c r="AT391" s="9" t="s">
        <v>2993</v>
      </c>
      <c r="AU391" s="9" t="s">
        <v>2994</v>
      </c>
      <c r="AV391" s="9" t="s">
        <v>2995</v>
      </c>
      <c r="AX391" s="7" t="s">
        <v>3021</v>
      </c>
      <c r="AY391" s="7" t="s">
        <v>3021</v>
      </c>
      <c r="BB391" s="9" t="s">
        <v>3069</v>
      </c>
      <c r="BC391" s="9" t="s">
        <v>3070</v>
      </c>
      <c r="BE391" t="s">
        <v>259</v>
      </c>
      <c r="BL391" s="9" t="s">
        <v>3071</v>
      </c>
      <c r="BM391" s="4">
        <v>45208</v>
      </c>
      <c r="BN391" s="4">
        <v>45199</v>
      </c>
      <c r="BO391" s="20" t="s">
        <v>3072</v>
      </c>
    </row>
    <row r="392" spans="1:67" ht="15" customHeight="1" x14ac:dyDescent="0.25">
      <c r="A392">
        <v>2023</v>
      </c>
      <c r="B392" s="4">
        <v>45108</v>
      </c>
      <c r="C392" s="4">
        <v>45199</v>
      </c>
      <c r="D392" t="s">
        <v>151</v>
      </c>
      <c r="E392" t="s">
        <v>155</v>
      </c>
      <c r="F392" t="s">
        <v>1953</v>
      </c>
      <c r="G392" s="3" t="s">
        <v>677</v>
      </c>
      <c r="H392" s="5" t="s">
        <v>1954</v>
      </c>
      <c r="I392" s="6" t="s">
        <v>1955</v>
      </c>
      <c r="J392" s="7" t="s">
        <v>2294</v>
      </c>
      <c r="L392" s="7" t="s">
        <v>2786</v>
      </c>
      <c r="M392" s="7" t="s">
        <v>2787</v>
      </c>
      <c r="N392" s="7" t="s">
        <v>2788</v>
      </c>
      <c r="O392" s="7" t="s">
        <v>2721</v>
      </c>
      <c r="P392" t="s">
        <v>160</v>
      </c>
      <c r="Q392" s="9" t="s">
        <v>2916</v>
      </c>
      <c r="R392" s="9" t="s">
        <v>168</v>
      </c>
      <c r="S392" s="9" t="s">
        <v>2917</v>
      </c>
      <c r="T392" s="9">
        <v>801</v>
      </c>
      <c r="U392" s="9" t="s">
        <v>2886</v>
      </c>
      <c r="V392" s="9" t="s">
        <v>193</v>
      </c>
      <c r="W392" s="9" t="s">
        <v>2918</v>
      </c>
      <c r="X392" s="9">
        <v>32</v>
      </c>
      <c r="Y392" s="9" t="s">
        <v>2913</v>
      </c>
      <c r="Z392" s="9">
        <v>32</v>
      </c>
      <c r="AA392" s="9" t="s">
        <v>2913</v>
      </c>
      <c r="AB392" s="9">
        <v>28</v>
      </c>
      <c r="AC392" s="9" t="s">
        <v>249</v>
      </c>
      <c r="AD392" s="9">
        <v>88630</v>
      </c>
      <c r="AI392" s="9" t="s">
        <v>2914</v>
      </c>
      <c r="AS392" s="9" t="s">
        <v>2915</v>
      </c>
      <c r="AT392" s="9" t="s">
        <v>2993</v>
      </c>
      <c r="AU392" s="9" t="s">
        <v>2994</v>
      </c>
      <c r="AV392" s="9" t="s">
        <v>2995</v>
      </c>
      <c r="AX392" s="7" t="s">
        <v>3021</v>
      </c>
      <c r="AY392" s="7" t="s">
        <v>3021</v>
      </c>
      <c r="BB392" s="9" t="s">
        <v>3069</v>
      </c>
      <c r="BC392" s="9" t="s">
        <v>3070</v>
      </c>
      <c r="BE392" t="s">
        <v>259</v>
      </c>
      <c r="BL392" s="9" t="s">
        <v>3071</v>
      </c>
      <c r="BM392" s="4">
        <v>45208</v>
      </c>
      <c r="BN392" s="4">
        <v>45199</v>
      </c>
      <c r="BO392" s="20" t="s">
        <v>3072</v>
      </c>
    </row>
    <row r="393" spans="1:67" ht="15" customHeight="1" x14ac:dyDescent="0.25">
      <c r="A393">
        <v>2023</v>
      </c>
      <c r="B393" s="4">
        <v>45108</v>
      </c>
      <c r="C393" s="4">
        <v>45199</v>
      </c>
      <c r="D393" t="s">
        <v>151</v>
      </c>
      <c r="E393" t="s">
        <v>155</v>
      </c>
      <c r="F393" t="s">
        <v>1953</v>
      </c>
      <c r="G393" s="3" t="s">
        <v>678</v>
      </c>
      <c r="H393" s="5" t="s">
        <v>1954</v>
      </c>
      <c r="I393" s="6" t="s">
        <v>1955</v>
      </c>
      <c r="J393" s="8" t="s">
        <v>2295</v>
      </c>
      <c r="L393" s="7" t="s">
        <v>2797</v>
      </c>
      <c r="M393" s="7" t="s">
        <v>2798</v>
      </c>
      <c r="N393" s="7" t="s">
        <v>2799</v>
      </c>
      <c r="O393" s="7" t="s">
        <v>2726</v>
      </c>
      <c r="P393" t="s">
        <v>160</v>
      </c>
      <c r="Q393" s="9" t="s">
        <v>2926</v>
      </c>
      <c r="R393" s="9" t="s">
        <v>168</v>
      </c>
      <c r="S393" s="9" t="s">
        <v>2927</v>
      </c>
      <c r="T393" s="9">
        <v>508</v>
      </c>
      <c r="U393" s="9">
        <v>2</v>
      </c>
      <c r="V393" s="9" t="s">
        <v>193</v>
      </c>
      <c r="W393" s="9" t="s">
        <v>2928</v>
      </c>
      <c r="X393" s="9">
        <v>32</v>
      </c>
      <c r="Y393" s="9" t="s">
        <v>2913</v>
      </c>
      <c r="Z393" s="9">
        <v>32</v>
      </c>
      <c r="AA393" s="9" t="s">
        <v>2913</v>
      </c>
      <c r="AB393" s="9">
        <v>28</v>
      </c>
      <c r="AC393" s="9" t="s">
        <v>249</v>
      </c>
      <c r="AD393" s="9">
        <v>88690</v>
      </c>
      <c r="AI393" s="9" t="s">
        <v>2914</v>
      </c>
      <c r="AS393" s="9" t="s">
        <v>2915</v>
      </c>
      <c r="AT393" s="9" t="s">
        <v>2993</v>
      </c>
      <c r="AU393" s="9" t="s">
        <v>2994</v>
      </c>
      <c r="AV393" s="9" t="s">
        <v>2995</v>
      </c>
      <c r="AX393" s="7" t="s">
        <v>3022</v>
      </c>
      <c r="AY393" s="7" t="s">
        <v>3022</v>
      </c>
      <c r="BB393" s="9" t="s">
        <v>3069</v>
      </c>
      <c r="BC393" s="9" t="s">
        <v>3070</v>
      </c>
      <c r="BE393" t="s">
        <v>259</v>
      </c>
      <c r="BL393" s="9" t="s">
        <v>3071</v>
      </c>
      <c r="BM393" s="4">
        <v>45208</v>
      </c>
      <c r="BN393" s="4">
        <v>45199</v>
      </c>
      <c r="BO393" s="20" t="s">
        <v>3072</v>
      </c>
    </row>
    <row r="394" spans="1:67" ht="15" customHeight="1" x14ac:dyDescent="0.25">
      <c r="A394">
        <v>2023</v>
      </c>
      <c r="B394" s="4">
        <v>45108</v>
      </c>
      <c r="C394" s="4">
        <v>45199</v>
      </c>
      <c r="D394" t="s">
        <v>151</v>
      </c>
      <c r="E394" t="s">
        <v>155</v>
      </c>
      <c r="F394" t="s">
        <v>1953</v>
      </c>
      <c r="G394" s="3" t="s">
        <v>679</v>
      </c>
      <c r="H394" s="5" t="s">
        <v>1954</v>
      </c>
      <c r="I394" s="6" t="s">
        <v>1955</v>
      </c>
      <c r="J394" s="8" t="s">
        <v>2296</v>
      </c>
      <c r="L394" s="7" t="s">
        <v>2789</v>
      </c>
      <c r="M394" s="7" t="s">
        <v>2790</v>
      </c>
      <c r="N394" s="7" t="s">
        <v>2791</v>
      </c>
      <c r="O394" s="7" t="s">
        <v>2723</v>
      </c>
      <c r="P394" t="s">
        <v>160</v>
      </c>
      <c r="Q394" s="9" t="s">
        <v>2920</v>
      </c>
      <c r="R394" s="9" t="s">
        <v>168</v>
      </c>
      <c r="S394" s="9" t="s">
        <v>2921</v>
      </c>
      <c r="T394" s="9">
        <v>95</v>
      </c>
      <c r="U394" s="9" t="s">
        <v>2886</v>
      </c>
      <c r="V394" s="9" t="s">
        <v>193</v>
      </c>
      <c r="W394" s="9" t="s">
        <v>2922</v>
      </c>
      <c r="X394" s="9">
        <v>32</v>
      </c>
      <c r="Y394" s="9" t="s">
        <v>2913</v>
      </c>
      <c r="Z394" s="9">
        <v>32</v>
      </c>
      <c r="AA394" s="9" t="s">
        <v>2913</v>
      </c>
      <c r="AB394" s="9">
        <v>28</v>
      </c>
      <c r="AC394" s="9" t="s">
        <v>249</v>
      </c>
      <c r="AD394" s="9">
        <v>88615</v>
      </c>
      <c r="AI394" s="9" t="s">
        <v>2914</v>
      </c>
      <c r="AS394" s="9" t="s">
        <v>2915</v>
      </c>
      <c r="AT394" s="9" t="s">
        <v>2993</v>
      </c>
      <c r="AU394" s="9" t="s">
        <v>2994</v>
      </c>
      <c r="AV394" s="9" t="s">
        <v>2995</v>
      </c>
      <c r="AX394" s="7" t="s">
        <v>3022</v>
      </c>
      <c r="AY394" s="7" t="s">
        <v>3022</v>
      </c>
      <c r="BB394" s="9" t="s">
        <v>3069</v>
      </c>
      <c r="BC394" s="9" t="s">
        <v>3070</v>
      </c>
      <c r="BE394" t="s">
        <v>259</v>
      </c>
      <c r="BL394" s="9" t="s">
        <v>3071</v>
      </c>
      <c r="BM394" s="4">
        <v>45208</v>
      </c>
      <c r="BN394" s="4">
        <v>45199</v>
      </c>
      <c r="BO394" s="20" t="s">
        <v>3072</v>
      </c>
    </row>
    <row r="395" spans="1:67" ht="15" customHeight="1" x14ac:dyDescent="0.25">
      <c r="A395">
        <v>2023</v>
      </c>
      <c r="B395" s="4">
        <v>45108</v>
      </c>
      <c r="C395" s="4">
        <v>45199</v>
      </c>
      <c r="D395" t="s">
        <v>151</v>
      </c>
      <c r="E395" t="s">
        <v>155</v>
      </c>
      <c r="F395" t="s">
        <v>1953</v>
      </c>
      <c r="G395" s="3" t="s">
        <v>680</v>
      </c>
      <c r="H395" s="5" t="s">
        <v>1954</v>
      </c>
      <c r="I395" s="6" t="s">
        <v>1955</v>
      </c>
      <c r="J395" s="7" t="s">
        <v>2297</v>
      </c>
      <c r="L395" s="7" t="s">
        <v>2806</v>
      </c>
      <c r="M395" s="7" t="s">
        <v>2782</v>
      </c>
      <c r="N395" s="7" t="s">
        <v>2807</v>
      </c>
      <c r="O395" s="7" t="s">
        <v>2729</v>
      </c>
      <c r="P395" t="s">
        <v>161</v>
      </c>
      <c r="Q395" s="9"/>
      <c r="R395" s="9"/>
      <c r="S395" s="9"/>
      <c r="T395" s="9"/>
      <c r="U395" s="9"/>
      <c r="V395" s="9"/>
      <c r="W395" s="9"/>
      <c r="X395" s="9">
        <v>32</v>
      </c>
      <c r="Y395" s="9" t="s">
        <v>2913</v>
      </c>
      <c r="Z395" s="9">
        <v>32</v>
      </c>
      <c r="AA395" s="9" t="s">
        <v>2913</v>
      </c>
      <c r="AB395" s="9">
        <v>28</v>
      </c>
      <c r="AC395" s="9" t="s">
        <v>249</v>
      </c>
      <c r="AD395" s="9"/>
      <c r="AI395" s="9" t="s">
        <v>2914</v>
      </c>
      <c r="AS395" s="9" t="s">
        <v>2915</v>
      </c>
      <c r="AT395" s="9" t="s">
        <v>2993</v>
      </c>
      <c r="AU395" s="9" t="s">
        <v>2994</v>
      </c>
      <c r="AV395" s="9" t="s">
        <v>2995</v>
      </c>
      <c r="AX395" s="7" t="s">
        <v>3020</v>
      </c>
      <c r="AY395" s="7" t="s">
        <v>3020</v>
      </c>
      <c r="BB395" s="9" t="s">
        <v>3069</v>
      </c>
      <c r="BC395" s="9" t="s">
        <v>3070</v>
      </c>
      <c r="BE395" t="s">
        <v>259</v>
      </c>
      <c r="BL395" s="9" t="s">
        <v>3071</v>
      </c>
      <c r="BM395" s="4">
        <v>45208</v>
      </c>
      <c r="BN395" s="4">
        <v>45199</v>
      </c>
      <c r="BO395" s="20" t="s">
        <v>3073</v>
      </c>
    </row>
    <row r="396" spans="1:67" ht="15" customHeight="1" x14ac:dyDescent="0.25">
      <c r="A396">
        <v>2023</v>
      </c>
      <c r="B396" s="4">
        <v>45108</v>
      </c>
      <c r="C396" s="4">
        <v>45199</v>
      </c>
      <c r="D396" t="s">
        <v>151</v>
      </c>
      <c r="E396" t="s">
        <v>155</v>
      </c>
      <c r="F396" t="s">
        <v>1953</v>
      </c>
      <c r="G396" s="3" t="s">
        <v>681</v>
      </c>
      <c r="H396" s="5" t="s">
        <v>1954</v>
      </c>
      <c r="I396" s="6" t="s">
        <v>1955</v>
      </c>
      <c r="J396" s="7" t="s">
        <v>2297</v>
      </c>
      <c r="L396" s="7" t="s">
        <v>2806</v>
      </c>
      <c r="M396" s="7" t="s">
        <v>2782</v>
      </c>
      <c r="N396" s="7" t="s">
        <v>2807</v>
      </c>
      <c r="O396" s="7" t="s">
        <v>2729</v>
      </c>
      <c r="P396" t="s">
        <v>161</v>
      </c>
      <c r="Q396" s="9"/>
      <c r="R396" s="9"/>
      <c r="S396" s="9"/>
      <c r="T396" s="9"/>
      <c r="U396" s="9"/>
      <c r="V396" s="9"/>
      <c r="W396" s="9"/>
      <c r="X396" s="9">
        <v>32</v>
      </c>
      <c r="Y396" s="9" t="s">
        <v>2913</v>
      </c>
      <c r="Z396" s="9">
        <v>32</v>
      </c>
      <c r="AA396" s="9" t="s">
        <v>2913</v>
      </c>
      <c r="AB396" s="9">
        <v>28</v>
      </c>
      <c r="AC396" s="9" t="s">
        <v>249</v>
      </c>
      <c r="AD396" s="9"/>
      <c r="AI396" s="9" t="s">
        <v>2914</v>
      </c>
      <c r="AS396" s="9" t="s">
        <v>2915</v>
      </c>
      <c r="AT396" s="9" t="s">
        <v>2993</v>
      </c>
      <c r="AU396" s="9" t="s">
        <v>2994</v>
      </c>
      <c r="AV396" s="9" t="s">
        <v>2995</v>
      </c>
      <c r="AX396" s="7" t="s">
        <v>3022</v>
      </c>
      <c r="AY396" s="7" t="s">
        <v>3022</v>
      </c>
      <c r="BB396" s="9" t="s">
        <v>3069</v>
      </c>
      <c r="BC396" s="9" t="s">
        <v>3070</v>
      </c>
      <c r="BE396" t="s">
        <v>259</v>
      </c>
      <c r="BL396" s="9" t="s">
        <v>3071</v>
      </c>
      <c r="BM396" s="4">
        <v>45208</v>
      </c>
      <c r="BN396" s="4">
        <v>45199</v>
      </c>
      <c r="BO396" s="20" t="s">
        <v>3073</v>
      </c>
    </row>
    <row r="397" spans="1:67" ht="15" customHeight="1" x14ac:dyDescent="0.25">
      <c r="A397">
        <v>2023</v>
      </c>
      <c r="B397" s="4">
        <v>45108</v>
      </c>
      <c r="C397" s="4">
        <v>45199</v>
      </c>
      <c r="D397" t="s">
        <v>151</v>
      </c>
      <c r="E397" t="s">
        <v>155</v>
      </c>
      <c r="F397" t="s">
        <v>1953</v>
      </c>
      <c r="G397" s="3" t="s">
        <v>682</v>
      </c>
      <c r="H397" s="5" t="s">
        <v>1954</v>
      </c>
      <c r="I397" s="6" t="s">
        <v>1955</v>
      </c>
      <c r="J397" s="8" t="s">
        <v>2298</v>
      </c>
      <c r="L397" s="7" t="s">
        <v>2811</v>
      </c>
      <c r="M397" s="7" t="s">
        <v>2812</v>
      </c>
      <c r="N397" s="7" t="s">
        <v>2813</v>
      </c>
      <c r="O397" s="7" t="s">
        <v>2732</v>
      </c>
      <c r="P397" t="s">
        <v>161</v>
      </c>
      <c r="Q397" s="9"/>
      <c r="R397" s="9"/>
      <c r="S397" s="9"/>
      <c r="T397" s="9"/>
      <c r="U397" s="9"/>
      <c r="V397" s="9"/>
      <c r="W397" s="9"/>
      <c r="X397" s="9">
        <v>33</v>
      </c>
      <c r="Y397" s="9" t="s">
        <v>2986</v>
      </c>
      <c r="Z397" s="9">
        <v>33</v>
      </c>
      <c r="AA397" s="9" t="s">
        <v>2986</v>
      </c>
      <c r="AB397" s="9">
        <v>28</v>
      </c>
      <c r="AC397" s="9" t="s">
        <v>249</v>
      </c>
      <c r="AD397" s="9"/>
      <c r="AI397" s="9" t="s">
        <v>2914</v>
      </c>
      <c r="AS397" s="9" t="s">
        <v>2915</v>
      </c>
      <c r="AT397" s="9" t="s">
        <v>2993</v>
      </c>
      <c r="AU397" s="9" t="s">
        <v>2994</v>
      </c>
      <c r="AV397" s="9" t="s">
        <v>2995</v>
      </c>
      <c r="AX397" s="7" t="s">
        <v>3017</v>
      </c>
      <c r="AY397" s="7" t="s">
        <v>3017</v>
      </c>
      <c r="BB397" s="9" t="s">
        <v>3069</v>
      </c>
      <c r="BC397" s="9" t="s">
        <v>3070</v>
      </c>
      <c r="BE397" t="s">
        <v>259</v>
      </c>
      <c r="BL397" s="9" t="s">
        <v>3071</v>
      </c>
      <c r="BM397" s="4">
        <v>45208</v>
      </c>
      <c r="BN397" s="4">
        <v>45199</v>
      </c>
      <c r="BO397" s="20" t="s">
        <v>3073</v>
      </c>
    </row>
    <row r="398" spans="1:67" ht="15" customHeight="1" x14ac:dyDescent="0.25">
      <c r="A398">
        <v>2023</v>
      </c>
      <c r="B398" s="4">
        <v>45108</v>
      </c>
      <c r="C398" s="4">
        <v>45199</v>
      </c>
      <c r="D398" t="s">
        <v>151</v>
      </c>
      <c r="E398" t="s">
        <v>155</v>
      </c>
      <c r="F398" t="s">
        <v>1953</v>
      </c>
      <c r="G398" s="3" t="s">
        <v>683</v>
      </c>
      <c r="H398" s="5" t="s">
        <v>1954</v>
      </c>
      <c r="I398" s="6" t="s">
        <v>1955</v>
      </c>
      <c r="J398" s="7" t="s">
        <v>2299</v>
      </c>
      <c r="L398" s="7" t="s">
        <v>2811</v>
      </c>
      <c r="M398" s="7" t="s">
        <v>2812</v>
      </c>
      <c r="N398" s="7" t="s">
        <v>2813</v>
      </c>
      <c r="O398" s="7" t="s">
        <v>2732</v>
      </c>
      <c r="P398" t="s">
        <v>161</v>
      </c>
      <c r="Q398" s="9"/>
      <c r="R398" s="9"/>
      <c r="S398" s="9"/>
      <c r="T398" s="9"/>
      <c r="U398" s="9"/>
      <c r="V398" s="9"/>
      <c r="W398" s="9"/>
      <c r="X398" s="9">
        <v>33</v>
      </c>
      <c r="Y398" s="9" t="s">
        <v>2986</v>
      </c>
      <c r="Z398" s="9">
        <v>33</v>
      </c>
      <c r="AA398" s="9" t="s">
        <v>2986</v>
      </c>
      <c r="AB398" s="9">
        <v>28</v>
      </c>
      <c r="AC398" s="9" t="s">
        <v>249</v>
      </c>
      <c r="AD398" s="9"/>
      <c r="AI398" s="9" t="s">
        <v>2914</v>
      </c>
      <c r="AS398" s="9" t="s">
        <v>2915</v>
      </c>
      <c r="AT398" s="9" t="s">
        <v>2993</v>
      </c>
      <c r="AU398" s="9" t="s">
        <v>2994</v>
      </c>
      <c r="AV398" s="9" t="s">
        <v>2995</v>
      </c>
      <c r="AX398" s="7" t="s">
        <v>3017</v>
      </c>
      <c r="AY398" s="7" t="s">
        <v>3017</v>
      </c>
      <c r="BB398" s="9" t="s">
        <v>3069</v>
      </c>
      <c r="BC398" s="9" t="s">
        <v>3070</v>
      </c>
      <c r="BE398" t="s">
        <v>259</v>
      </c>
      <c r="BL398" s="9" t="s">
        <v>3071</v>
      </c>
      <c r="BM398" s="4">
        <v>45208</v>
      </c>
      <c r="BN398" s="4">
        <v>45199</v>
      </c>
      <c r="BO398" s="20" t="s">
        <v>3073</v>
      </c>
    </row>
    <row r="399" spans="1:67" ht="15" customHeight="1" x14ac:dyDescent="0.25">
      <c r="A399">
        <v>2023</v>
      </c>
      <c r="B399" s="4">
        <v>45108</v>
      </c>
      <c r="C399" s="4">
        <v>45199</v>
      </c>
      <c r="D399" t="s">
        <v>151</v>
      </c>
      <c r="E399" t="s">
        <v>155</v>
      </c>
      <c r="F399" t="s">
        <v>1953</v>
      </c>
      <c r="G399" s="3" t="s">
        <v>684</v>
      </c>
      <c r="H399" s="5" t="s">
        <v>1954</v>
      </c>
      <c r="I399" s="6" t="s">
        <v>1955</v>
      </c>
      <c r="J399" s="7" t="s">
        <v>2300</v>
      </c>
      <c r="L399" s="7" t="s">
        <v>2811</v>
      </c>
      <c r="M399" s="7" t="s">
        <v>2812</v>
      </c>
      <c r="N399" s="7" t="s">
        <v>2813</v>
      </c>
      <c r="O399" s="7" t="s">
        <v>2732</v>
      </c>
      <c r="P399" t="s">
        <v>161</v>
      </c>
      <c r="Q399" s="9"/>
      <c r="R399" s="9"/>
      <c r="S399" s="9"/>
      <c r="T399" s="9"/>
      <c r="U399" s="9"/>
      <c r="V399" s="9"/>
      <c r="W399" s="9"/>
      <c r="X399" s="9">
        <v>33</v>
      </c>
      <c r="Y399" s="9" t="s">
        <v>2986</v>
      </c>
      <c r="Z399" s="9">
        <v>33</v>
      </c>
      <c r="AA399" s="9" t="s">
        <v>2986</v>
      </c>
      <c r="AB399" s="9">
        <v>28</v>
      </c>
      <c r="AC399" s="9" t="s">
        <v>249</v>
      </c>
      <c r="AD399" s="9"/>
      <c r="AI399" s="9" t="s">
        <v>2914</v>
      </c>
      <c r="AS399" s="9" t="s">
        <v>2915</v>
      </c>
      <c r="AT399" s="9" t="s">
        <v>2993</v>
      </c>
      <c r="AU399" s="9" t="s">
        <v>2994</v>
      </c>
      <c r="AV399" s="9" t="s">
        <v>2995</v>
      </c>
      <c r="AX399" s="7" t="s">
        <v>3017</v>
      </c>
      <c r="AY399" s="7" t="s">
        <v>3017</v>
      </c>
      <c r="BB399" s="9" t="s">
        <v>3069</v>
      </c>
      <c r="BC399" s="9" t="s">
        <v>3070</v>
      </c>
      <c r="BE399" t="s">
        <v>259</v>
      </c>
      <c r="BL399" s="9" t="s">
        <v>3071</v>
      </c>
      <c r="BM399" s="4">
        <v>45208</v>
      </c>
      <c r="BN399" s="4">
        <v>45199</v>
      </c>
      <c r="BO399" s="20" t="s">
        <v>3073</v>
      </c>
    </row>
    <row r="400" spans="1:67" ht="15" customHeight="1" x14ac:dyDescent="0.25">
      <c r="A400">
        <v>2023</v>
      </c>
      <c r="B400" s="4">
        <v>45108</v>
      </c>
      <c r="C400" s="4">
        <v>45199</v>
      </c>
      <c r="D400" t="s">
        <v>151</v>
      </c>
      <c r="E400" t="s">
        <v>155</v>
      </c>
      <c r="F400" t="s">
        <v>1953</v>
      </c>
      <c r="G400" s="3" t="s">
        <v>685</v>
      </c>
      <c r="H400" s="5" t="s">
        <v>1954</v>
      </c>
      <c r="I400" s="6" t="s">
        <v>1955</v>
      </c>
      <c r="J400" s="7" t="s">
        <v>2301</v>
      </c>
      <c r="L400" s="7" t="s">
        <v>2811</v>
      </c>
      <c r="M400" s="7" t="s">
        <v>2812</v>
      </c>
      <c r="N400" s="7" t="s">
        <v>2813</v>
      </c>
      <c r="O400" s="7" t="s">
        <v>2732</v>
      </c>
      <c r="P400" t="s">
        <v>161</v>
      </c>
      <c r="Q400" s="9"/>
      <c r="R400" s="9"/>
      <c r="S400" s="9"/>
      <c r="T400" s="9"/>
      <c r="U400" s="9"/>
      <c r="V400" s="9"/>
      <c r="W400" s="9"/>
      <c r="X400" s="9">
        <v>33</v>
      </c>
      <c r="Y400" s="9" t="s">
        <v>2986</v>
      </c>
      <c r="Z400" s="9">
        <v>33</v>
      </c>
      <c r="AA400" s="9" t="s">
        <v>2986</v>
      </c>
      <c r="AB400" s="9">
        <v>28</v>
      </c>
      <c r="AC400" s="9" t="s">
        <v>249</v>
      </c>
      <c r="AD400" s="9"/>
      <c r="AI400" s="9" t="s">
        <v>2914</v>
      </c>
      <c r="AS400" s="9" t="s">
        <v>2915</v>
      </c>
      <c r="AT400" s="9" t="s">
        <v>2993</v>
      </c>
      <c r="AU400" s="9" t="s">
        <v>2994</v>
      </c>
      <c r="AV400" s="9" t="s">
        <v>2995</v>
      </c>
      <c r="AX400" s="7" t="s">
        <v>3017</v>
      </c>
      <c r="AY400" s="7" t="s">
        <v>3017</v>
      </c>
      <c r="BB400" s="9" t="s">
        <v>3069</v>
      </c>
      <c r="BC400" s="9" t="s">
        <v>3070</v>
      </c>
      <c r="BE400" t="s">
        <v>259</v>
      </c>
      <c r="BL400" s="9" t="s">
        <v>3071</v>
      </c>
      <c r="BM400" s="4">
        <v>45208</v>
      </c>
      <c r="BN400" s="4">
        <v>45199</v>
      </c>
      <c r="BO400" s="20" t="s">
        <v>3073</v>
      </c>
    </row>
    <row r="401" spans="1:67" ht="15" customHeight="1" x14ac:dyDescent="0.25">
      <c r="A401">
        <v>2023</v>
      </c>
      <c r="B401" s="4">
        <v>45108</v>
      </c>
      <c r="C401" s="4">
        <v>45199</v>
      </c>
      <c r="D401" t="s">
        <v>151</v>
      </c>
      <c r="E401" t="s">
        <v>155</v>
      </c>
      <c r="F401" t="s">
        <v>1953</v>
      </c>
      <c r="G401" s="3" t="s">
        <v>686</v>
      </c>
      <c r="H401" s="5" t="s">
        <v>1954</v>
      </c>
      <c r="I401" s="6" t="s">
        <v>1955</v>
      </c>
      <c r="J401" s="7" t="s">
        <v>2302</v>
      </c>
      <c r="L401" s="7" t="s">
        <v>2811</v>
      </c>
      <c r="M401" s="7" t="s">
        <v>2812</v>
      </c>
      <c r="N401" s="7" t="s">
        <v>2813</v>
      </c>
      <c r="O401" s="7" t="s">
        <v>2732</v>
      </c>
      <c r="P401" t="s">
        <v>161</v>
      </c>
      <c r="Q401" s="9"/>
      <c r="R401" s="9"/>
      <c r="S401" s="9"/>
      <c r="T401" s="9"/>
      <c r="U401" s="9"/>
      <c r="V401" s="9"/>
      <c r="W401" s="9"/>
      <c r="X401" s="9">
        <v>33</v>
      </c>
      <c r="Y401" s="9" t="s">
        <v>2986</v>
      </c>
      <c r="Z401" s="9">
        <v>33</v>
      </c>
      <c r="AA401" s="9" t="s">
        <v>2986</v>
      </c>
      <c r="AB401" s="9">
        <v>28</v>
      </c>
      <c r="AC401" s="9" t="s">
        <v>249</v>
      </c>
      <c r="AD401" s="9"/>
      <c r="AI401" s="9" t="s">
        <v>2914</v>
      </c>
      <c r="AS401" s="9" t="s">
        <v>2915</v>
      </c>
      <c r="AT401" s="9" t="s">
        <v>2993</v>
      </c>
      <c r="AU401" s="9" t="s">
        <v>2994</v>
      </c>
      <c r="AV401" s="9" t="s">
        <v>2995</v>
      </c>
      <c r="AX401" s="7" t="s">
        <v>3023</v>
      </c>
      <c r="AY401" s="7" t="s">
        <v>3023</v>
      </c>
      <c r="BB401" s="9" t="s">
        <v>3069</v>
      </c>
      <c r="BC401" s="9" t="s">
        <v>3070</v>
      </c>
      <c r="BE401" t="s">
        <v>259</v>
      </c>
      <c r="BL401" s="9" t="s">
        <v>3071</v>
      </c>
      <c r="BM401" s="4">
        <v>45208</v>
      </c>
      <c r="BN401" s="4">
        <v>45199</v>
      </c>
      <c r="BO401" s="20" t="s">
        <v>3073</v>
      </c>
    </row>
    <row r="402" spans="1:67" ht="15" customHeight="1" x14ac:dyDescent="0.25">
      <c r="A402">
        <v>2023</v>
      </c>
      <c r="B402" s="4">
        <v>45108</v>
      </c>
      <c r="C402" s="4">
        <v>45199</v>
      </c>
      <c r="D402" t="s">
        <v>151</v>
      </c>
      <c r="E402" t="s">
        <v>155</v>
      </c>
      <c r="F402" t="s">
        <v>1953</v>
      </c>
      <c r="G402" s="3" t="s">
        <v>687</v>
      </c>
      <c r="H402" s="5" t="s">
        <v>1954</v>
      </c>
      <c r="I402" s="6" t="s">
        <v>1955</v>
      </c>
      <c r="J402" s="7" t="s">
        <v>2303</v>
      </c>
      <c r="L402" s="7" t="s">
        <v>2892</v>
      </c>
      <c r="M402" s="7" t="s">
        <v>2893</v>
      </c>
      <c r="N402" s="7" t="s">
        <v>2894</v>
      </c>
      <c r="O402" s="7" t="s">
        <v>2758</v>
      </c>
      <c r="P402" t="s">
        <v>160</v>
      </c>
      <c r="Q402" s="9" t="s">
        <v>2897</v>
      </c>
      <c r="R402" s="9"/>
      <c r="S402" s="9"/>
      <c r="T402" s="9"/>
      <c r="U402" s="9"/>
      <c r="V402" s="9"/>
      <c r="W402" s="9"/>
      <c r="X402" s="9">
        <v>32</v>
      </c>
      <c r="Y402" s="9" t="s">
        <v>2913</v>
      </c>
      <c r="Z402" s="9">
        <v>32</v>
      </c>
      <c r="AA402" s="9" t="s">
        <v>2913</v>
      </c>
      <c r="AB402" s="9">
        <v>28</v>
      </c>
      <c r="AC402" s="9" t="s">
        <v>249</v>
      </c>
      <c r="AD402" s="9"/>
      <c r="AI402" s="9" t="s">
        <v>2914</v>
      </c>
      <c r="AS402" s="9" t="s">
        <v>2915</v>
      </c>
      <c r="AT402" s="9" t="s">
        <v>2993</v>
      </c>
      <c r="AU402" s="9" t="s">
        <v>2994</v>
      </c>
      <c r="AV402" s="9" t="s">
        <v>2995</v>
      </c>
      <c r="AX402" s="7" t="s">
        <v>3024</v>
      </c>
      <c r="AY402" s="7" t="s">
        <v>3024</v>
      </c>
      <c r="BB402" s="9" t="s">
        <v>3069</v>
      </c>
      <c r="BC402" s="9" t="s">
        <v>3070</v>
      </c>
      <c r="BE402" t="s">
        <v>259</v>
      </c>
      <c r="BL402" s="9" t="s">
        <v>3071</v>
      </c>
      <c r="BM402" s="4">
        <v>45208</v>
      </c>
      <c r="BN402" s="4">
        <v>45199</v>
      </c>
      <c r="BO402" s="20" t="s">
        <v>3073</v>
      </c>
    </row>
    <row r="403" spans="1:67" ht="15" customHeight="1" x14ac:dyDescent="0.25">
      <c r="A403">
        <v>2023</v>
      </c>
      <c r="B403" s="4">
        <v>45108</v>
      </c>
      <c r="C403" s="4">
        <v>45199</v>
      </c>
      <c r="D403" t="s">
        <v>151</v>
      </c>
      <c r="E403" t="s">
        <v>155</v>
      </c>
      <c r="F403" t="s">
        <v>1953</v>
      </c>
      <c r="G403" s="3" t="s">
        <v>688</v>
      </c>
      <c r="H403" s="5" t="s">
        <v>1954</v>
      </c>
      <c r="I403" s="6" t="s">
        <v>1955</v>
      </c>
      <c r="J403" s="7" t="s">
        <v>2136</v>
      </c>
      <c r="L403" s="7" t="s">
        <v>2797</v>
      </c>
      <c r="M403" s="7" t="s">
        <v>2798</v>
      </c>
      <c r="N403" s="7" t="s">
        <v>2799</v>
      </c>
      <c r="O403" s="7" t="s">
        <v>2726</v>
      </c>
      <c r="P403" t="s">
        <v>160</v>
      </c>
      <c r="Q403" s="9" t="s">
        <v>2926</v>
      </c>
      <c r="R403" s="9" t="s">
        <v>168</v>
      </c>
      <c r="S403" s="9" t="s">
        <v>2927</v>
      </c>
      <c r="T403" s="9">
        <v>508</v>
      </c>
      <c r="U403" s="9">
        <v>2</v>
      </c>
      <c r="V403" s="9" t="s">
        <v>193</v>
      </c>
      <c r="W403" s="9" t="s">
        <v>2928</v>
      </c>
      <c r="X403" s="9">
        <v>32</v>
      </c>
      <c r="Y403" s="9" t="s">
        <v>2913</v>
      </c>
      <c r="Z403" s="9">
        <v>32</v>
      </c>
      <c r="AA403" s="9" t="s">
        <v>2913</v>
      </c>
      <c r="AB403" s="9">
        <v>28</v>
      </c>
      <c r="AC403" s="9" t="s">
        <v>249</v>
      </c>
      <c r="AD403" s="9">
        <v>88690</v>
      </c>
      <c r="AI403" s="9" t="s">
        <v>2914</v>
      </c>
      <c r="AS403" s="9" t="s">
        <v>2915</v>
      </c>
      <c r="AT403" s="9" t="s">
        <v>2993</v>
      </c>
      <c r="AU403" s="9" t="s">
        <v>2994</v>
      </c>
      <c r="AV403" s="9" t="s">
        <v>2995</v>
      </c>
      <c r="AX403" s="7" t="s">
        <v>3024</v>
      </c>
      <c r="AY403" s="7" t="s">
        <v>3024</v>
      </c>
      <c r="BB403" s="9" t="s">
        <v>3069</v>
      </c>
      <c r="BC403" s="9" t="s">
        <v>3070</v>
      </c>
      <c r="BE403" t="s">
        <v>259</v>
      </c>
      <c r="BL403" s="9" t="s">
        <v>3071</v>
      </c>
      <c r="BM403" s="4">
        <v>45208</v>
      </c>
      <c r="BN403" s="4">
        <v>45199</v>
      </c>
      <c r="BO403" s="20" t="s">
        <v>3072</v>
      </c>
    </row>
    <row r="404" spans="1:67" ht="15" customHeight="1" x14ac:dyDescent="0.25">
      <c r="A404">
        <v>2023</v>
      </c>
      <c r="B404" s="4">
        <v>45108</v>
      </c>
      <c r="C404" s="4">
        <v>45199</v>
      </c>
      <c r="D404" t="s">
        <v>151</v>
      </c>
      <c r="E404" t="s">
        <v>155</v>
      </c>
      <c r="F404" t="s">
        <v>1953</v>
      </c>
      <c r="G404" s="3" t="s">
        <v>689</v>
      </c>
      <c r="H404" s="5" t="s">
        <v>1954</v>
      </c>
      <c r="I404" s="6" t="s">
        <v>1955</v>
      </c>
      <c r="J404" s="7" t="s">
        <v>2304</v>
      </c>
      <c r="L404" s="7" t="s">
        <v>2868</v>
      </c>
      <c r="M404" s="7" t="s">
        <v>2869</v>
      </c>
      <c r="N404" s="7" t="s">
        <v>2870</v>
      </c>
      <c r="O404" s="7" t="s">
        <v>2759</v>
      </c>
      <c r="P404" t="s">
        <v>160</v>
      </c>
      <c r="Q404" s="9" t="s">
        <v>2972</v>
      </c>
      <c r="R404" s="9" t="s">
        <v>168</v>
      </c>
      <c r="S404" s="9" t="s">
        <v>2973</v>
      </c>
      <c r="T404" s="9">
        <v>746</v>
      </c>
      <c r="U404" s="9" t="s">
        <v>2974</v>
      </c>
      <c r="V404" s="9" t="s">
        <v>193</v>
      </c>
      <c r="W404" s="9" t="s">
        <v>2918</v>
      </c>
      <c r="X404" s="9">
        <v>32</v>
      </c>
      <c r="Y404" s="9" t="s">
        <v>2913</v>
      </c>
      <c r="Z404" s="9">
        <v>32</v>
      </c>
      <c r="AA404" s="9" t="s">
        <v>2913</v>
      </c>
      <c r="AB404" s="9">
        <v>28</v>
      </c>
      <c r="AC404" s="9" t="s">
        <v>249</v>
      </c>
      <c r="AD404" s="9">
        <v>88630</v>
      </c>
      <c r="AI404" s="9" t="s">
        <v>2914</v>
      </c>
      <c r="AS404" s="9" t="s">
        <v>2915</v>
      </c>
      <c r="AT404" s="9" t="s">
        <v>2993</v>
      </c>
      <c r="AU404" s="9" t="s">
        <v>2994</v>
      </c>
      <c r="AV404" s="9" t="s">
        <v>2995</v>
      </c>
      <c r="AX404" s="7" t="s">
        <v>3024</v>
      </c>
      <c r="AY404" s="7" t="s">
        <v>3024</v>
      </c>
      <c r="BB404" s="9" t="s">
        <v>3069</v>
      </c>
      <c r="BC404" s="9" t="s">
        <v>3070</v>
      </c>
      <c r="BE404" t="s">
        <v>259</v>
      </c>
      <c r="BL404" s="9" t="s">
        <v>3071</v>
      </c>
      <c r="BM404" s="4">
        <v>45208</v>
      </c>
      <c r="BN404" s="4">
        <v>45199</v>
      </c>
      <c r="BO404" s="20" t="s">
        <v>3072</v>
      </c>
    </row>
    <row r="405" spans="1:67" ht="15" customHeight="1" x14ac:dyDescent="0.25">
      <c r="A405">
        <v>2023</v>
      </c>
      <c r="B405" s="4">
        <v>45108</v>
      </c>
      <c r="C405" s="4">
        <v>45199</v>
      </c>
      <c r="D405" t="s">
        <v>151</v>
      </c>
      <c r="E405" t="s">
        <v>155</v>
      </c>
      <c r="F405" t="s">
        <v>1953</v>
      </c>
      <c r="G405" s="3" t="s">
        <v>690</v>
      </c>
      <c r="H405" s="5" t="s">
        <v>1954</v>
      </c>
      <c r="I405" s="6" t="s">
        <v>1955</v>
      </c>
      <c r="J405" s="7" t="s">
        <v>2305</v>
      </c>
      <c r="L405" s="7" t="s">
        <v>2892</v>
      </c>
      <c r="M405" s="7" t="s">
        <v>2893</v>
      </c>
      <c r="N405" s="7" t="s">
        <v>2894</v>
      </c>
      <c r="O405" s="7" t="s">
        <v>2758</v>
      </c>
      <c r="P405" t="s">
        <v>160</v>
      </c>
      <c r="Q405" s="9" t="s">
        <v>2897</v>
      </c>
      <c r="R405" s="9"/>
      <c r="S405" s="9"/>
      <c r="T405" s="9"/>
      <c r="U405" s="9"/>
      <c r="V405" s="9"/>
      <c r="W405" s="9"/>
      <c r="X405" s="9">
        <v>32</v>
      </c>
      <c r="Y405" s="9" t="s">
        <v>2913</v>
      </c>
      <c r="Z405" s="9">
        <v>32</v>
      </c>
      <c r="AA405" s="9" t="s">
        <v>2913</v>
      </c>
      <c r="AB405" s="9">
        <v>28</v>
      </c>
      <c r="AC405" s="9" t="s">
        <v>249</v>
      </c>
      <c r="AD405" s="9"/>
      <c r="AI405" s="9" t="s">
        <v>2914</v>
      </c>
      <c r="AS405" s="9" t="s">
        <v>2915</v>
      </c>
      <c r="AT405" s="9" t="s">
        <v>2993</v>
      </c>
      <c r="AU405" s="9" t="s">
        <v>2994</v>
      </c>
      <c r="AV405" s="9" t="s">
        <v>2995</v>
      </c>
      <c r="AX405" s="7" t="s">
        <v>3024</v>
      </c>
      <c r="AY405" s="7" t="s">
        <v>3024</v>
      </c>
      <c r="BB405" s="9" t="s">
        <v>3069</v>
      </c>
      <c r="BC405" s="9" t="s">
        <v>3070</v>
      </c>
      <c r="BE405" t="s">
        <v>259</v>
      </c>
      <c r="BL405" s="9" t="s">
        <v>3071</v>
      </c>
      <c r="BM405" s="4">
        <v>45208</v>
      </c>
      <c r="BN405" s="4">
        <v>45199</v>
      </c>
      <c r="BO405" s="20" t="s">
        <v>3073</v>
      </c>
    </row>
    <row r="406" spans="1:67" ht="15" customHeight="1" x14ac:dyDescent="0.25">
      <c r="A406">
        <v>2023</v>
      </c>
      <c r="B406" s="4">
        <v>45108</v>
      </c>
      <c r="C406" s="4">
        <v>45199</v>
      </c>
      <c r="D406" t="s">
        <v>151</v>
      </c>
      <c r="E406" t="s">
        <v>155</v>
      </c>
      <c r="F406" t="s">
        <v>1953</v>
      </c>
      <c r="G406" s="3" t="s">
        <v>691</v>
      </c>
      <c r="H406" s="5" t="s">
        <v>1954</v>
      </c>
      <c r="I406" s="6" t="s">
        <v>1955</v>
      </c>
      <c r="J406" s="7" t="s">
        <v>2306</v>
      </c>
      <c r="L406" s="7" t="s">
        <v>2811</v>
      </c>
      <c r="M406" s="7" t="s">
        <v>2812</v>
      </c>
      <c r="N406" s="7" t="s">
        <v>2813</v>
      </c>
      <c r="O406" s="7" t="s">
        <v>2732</v>
      </c>
      <c r="P406" t="s">
        <v>161</v>
      </c>
      <c r="Q406" s="9"/>
      <c r="R406" s="9"/>
      <c r="S406" s="9"/>
      <c r="T406" s="9"/>
      <c r="U406" s="9"/>
      <c r="V406" s="9"/>
      <c r="W406" s="9"/>
      <c r="X406" s="9">
        <v>33</v>
      </c>
      <c r="Y406" s="9" t="s">
        <v>2986</v>
      </c>
      <c r="Z406" s="9">
        <v>33</v>
      </c>
      <c r="AA406" s="9" t="s">
        <v>2986</v>
      </c>
      <c r="AB406" s="9">
        <v>28</v>
      </c>
      <c r="AC406" s="9" t="s">
        <v>249</v>
      </c>
      <c r="AD406" s="9"/>
      <c r="AI406" s="9" t="s">
        <v>2914</v>
      </c>
      <c r="AS406" s="9" t="s">
        <v>2915</v>
      </c>
      <c r="AT406" s="9" t="s">
        <v>2993</v>
      </c>
      <c r="AU406" s="9" t="s">
        <v>2994</v>
      </c>
      <c r="AV406" s="9" t="s">
        <v>2995</v>
      </c>
      <c r="AX406" s="7" t="s">
        <v>3024</v>
      </c>
      <c r="AY406" s="7" t="s">
        <v>3024</v>
      </c>
      <c r="BB406" s="9" t="s">
        <v>3069</v>
      </c>
      <c r="BC406" s="9" t="s">
        <v>3070</v>
      </c>
      <c r="BE406" t="s">
        <v>259</v>
      </c>
      <c r="BL406" s="9" t="s">
        <v>3071</v>
      </c>
      <c r="BM406" s="4">
        <v>45208</v>
      </c>
      <c r="BN406" s="4">
        <v>45199</v>
      </c>
      <c r="BO406" s="20" t="s">
        <v>3073</v>
      </c>
    </row>
    <row r="407" spans="1:67" ht="15" customHeight="1" x14ac:dyDescent="0.25">
      <c r="A407">
        <v>2023</v>
      </c>
      <c r="B407" s="4">
        <v>45108</v>
      </c>
      <c r="C407" s="4">
        <v>45199</v>
      </c>
      <c r="D407" t="s">
        <v>151</v>
      </c>
      <c r="E407" t="s">
        <v>155</v>
      </c>
      <c r="F407" t="s">
        <v>1953</v>
      </c>
      <c r="G407" s="3" t="s">
        <v>692</v>
      </c>
      <c r="H407" s="5" t="s">
        <v>1954</v>
      </c>
      <c r="I407" s="6" t="s">
        <v>1955</v>
      </c>
      <c r="J407" s="7" t="s">
        <v>2307</v>
      </c>
      <c r="L407" s="7" t="s">
        <v>2784</v>
      </c>
      <c r="M407" s="7" t="s">
        <v>2785</v>
      </c>
      <c r="N407" s="7" t="s">
        <v>2782</v>
      </c>
      <c r="O407" s="7" t="s">
        <v>2754</v>
      </c>
      <c r="P407" t="s">
        <v>160</v>
      </c>
      <c r="Q407" s="9" t="s">
        <v>2961</v>
      </c>
      <c r="R407" s="9" t="s">
        <v>168</v>
      </c>
      <c r="S407" s="9" t="s">
        <v>2962</v>
      </c>
      <c r="T407" s="9">
        <v>300</v>
      </c>
      <c r="U407" s="9" t="s">
        <v>2886</v>
      </c>
      <c r="V407" s="9" t="s">
        <v>193</v>
      </c>
      <c r="W407" s="9" t="s">
        <v>2963</v>
      </c>
      <c r="X407" s="9">
        <v>32</v>
      </c>
      <c r="Y407" s="9" t="s">
        <v>2913</v>
      </c>
      <c r="Z407" s="9">
        <v>32</v>
      </c>
      <c r="AA407" s="9" t="s">
        <v>2913</v>
      </c>
      <c r="AB407" s="9">
        <v>28</v>
      </c>
      <c r="AC407" s="9" t="s">
        <v>249</v>
      </c>
      <c r="AD407" s="9">
        <v>88620</v>
      </c>
      <c r="AI407" s="9" t="s">
        <v>2914</v>
      </c>
      <c r="AS407" s="9" t="s">
        <v>2915</v>
      </c>
      <c r="AT407" s="9" t="s">
        <v>2993</v>
      </c>
      <c r="AU407" s="9" t="s">
        <v>2994</v>
      </c>
      <c r="AV407" s="9" t="s">
        <v>2995</v>
      </c>
      <c r="AX407" s="7" t="s">
        <v>3024</v>
      </c>
      <c r="AY407" s="7" t="s">
        <v>3024</v>
      </c>
      <c r="BB407" s="9" t="s">
        <v>3069</v>
      </c>
      <c r="BC407" s="9" t="s">
        <v>3070</v>
      </c>
      <c r="BE407" t="s">
        <v>259</v>
      </c>
      <c r="BL407" s="9" t="s">
        <v>3071</v>
      </c>
      <c r="BM407" s="4">
        <v>45208</v>
      </c>
      <c r="BN407" s="4">
        <v>45199</v>
      </c>
      <c r="BO407" s="20" t="s">
        <v>3072</v>
      </c>
    </row>
    <row r="408" spans="1:67" ht="15" customHeight="1" x14ac:dyDescent="0.25">
      <c r="A408">
        <v>2023</v>
      </c>
      <c r="B408" s="4">
        <v>45108</v>
      </c>
      <c r="C408" s="4">
        <v>45199</v>
      </c>
      <c r="D408" t="s">
        <v>151</v>
      </c>
      <c r="E408" t="s">
        <v>155</v>
      </c>
      <c r="F408" t="s">
        <v>1953</v>
      </c>
      <c r="G408" s="3" t="s">
        <v>693</v>
      </c>
      <c r="H408" s="5" t="s">
        <v>1954</v>
      </c>
      <c r="I408" s="6" t="s">
        <v>1955</v>
      </c>
      <c r="J408" s="8" t="s">
        <v>2308</v>
      </c>
      <c r="L408" s="7" t="s">
        <v>2874</v>
      </c>
      <c r="M408" s="7" t="s">
        <v>2875</v>
      </c>
      <c r="N408" s="7" t="s">
        <v>2866</v>
      </c>
      <c r="O408" s="7" t="s">
        <v>2761</v>
      </c>
      <c r="P408" t="s">
        <v>160</v>
      </c>
      <c r="Q408" s="9"/>
      <c r="R408" s="9"/>
      <c r="S408" s="9"/>
      <c r="T408" s="9"/>
      <c r="U408" s="9"/>
      <c r="V408" s="9"/>
      <c r="W408" s="9"/>
      <c r="X408" s="9">
        <v>32</v>
      </c>
      <c r="Y408" s="9" t="s">
        <v>2913</v>
      </c>
      <c r="Z408" s="9">
        <v>32</v>
      </c>
      <c r="AA408" s="9" t="s">
        <v>2913</v>
      </c>
      <c r="AB408" s="9">
        <v>28</v>
      </c>
      <c r="AC408" s="9" t="s">
        <v>249</v>
      </c>
      <c r="AD408" s="9"/>
      <c r="AI408" s="9" t="s">
        <v>2914</v>
      </c>
      <c r="AS408" s="9" t="s">
        <v>2915</v>
      </c>
      <c r="AT408" s="9" t="s">
        <v>2993</v>
      </c>
      <c r="AU408" s="9" t="s">
        <v>2994</v>
      </c>
      <c r="AV408" s="9" t="s">
        <v>2995</v>
      </c>
      <c r="AX408" s="7" t="s">
        <v>3025</v>
      </c>
      <c r="AY408" s="7" t="s">
        <v>3025</v>
      </c>
      <c r="BB408" s="9" t="s">
        <v>3069</v>
      </c>
      <c r="BC408" s="9" t="s">
        <v>3070</v>
      </c>
      <c r="BE408" t="s">
        <v>259</v>
      </c>
      <c r="BL408" s="9" t="s">
        <v>3071</v>
      </c>
      <c r="BM408" s="4">
        <v>45208</v>
      </c>
      <c r="BN408" s="4">
        <v>45199</v>
      </c>
      <c r="BO408" s="20" t="s">
        <v>3073</v>
      </c>
    </row>
    <row r="409" spans="1:67" ht="15" customHeight="1" x14ac:dyDescent="0.25">
      <c r="A409">
        <v>2023</v>
      </c>
      <c r="B409" s="4">
        <v>45108</v>
      </c>
      <c r="C409" s="4">
        <v>45199</v>
      </c>
      <c r="D409" t="s">
        <v>151</v>
      </c>
      <c r="E409" t="s">
        <v>155</v>
      </c>
      <c r="F409" t="s">
        <v>1953</v>
      </c>
      <c r="G409" s="3" t="s">
        <v>694</v>
      </c>
      <c r="H409" s="5" t="s">
        <v>1954</v>
      </c>
      <c r="I409" s="6" t="s">
        <v>1955</v>
      </c>
      <c r="J409" s="7" t="s">
        <v>2309</v>
      </c>
      <c r="L409" s="7" t="s">
        <v>2784</v>
      </c>
      <c r="M409" s="7" t="s">
        <v>2785</v>
      </c>
      <c r="N409" s="7" t="s">
        <v>2782</v>
      </c>
      <c r="O409" s="7" t="s">
        <v>2754</v>
      </c>
      <c r="P409" t="s">
        <v>160</v>
      </c>
      <c r="Q409" s="9" t="s">
        <v>2961</v>
      </c>
      <c r="R409" s="9" t="s">
        <v>168</v>
      </c>
      <c r="S409" s="9" t="s">
        <v>2962</v>
      </c>
      <c r="T409" s="9">
        <v>300</v>
      </c>
      <c r="U409" s="9" t="s">
        <v>2886</v>
      </c>
      <c r="V409" s="9" t="s">
        <v>193</v>
      </c>
      <c r="W409" s="9" t="s">
        <v>2963</v>
      </c>
      <c r="X409" s="9">
        <v>32</v>
      </c>
      <c r="Y409" s="9" t="s">
        <v>2913</v>
      </c>
      <c r="Z409" s="9">
        <v>32</v>
      </c>
      <c r="AA409" s="9" t="s">
        <v>2913</v>
      </c>
      <c r="AB409" s="9">
        <v>28</v>
      </c>
      <c r="AC409" s="9" t="s">
        <v>249</v>
      </c>
      <c r="AD409" s="9">
        <v>88620</v>
      </c>
      <c r="AI409" s="9" t="s">
        <v>2914</v>
      </c>
      <c r="AS409" s="9" t="s">
        <v>2915</v>
      </c>
      <c r="AT409" s="9" t="s">
        <v>2993</v>
      </c>
      <c r="AU409" s="9" t="s">
        <v>2994</v>
      </c>
      <c r="AV409" s="9" t="s">
        <v>2995</v>
      </c>
      <c r="AX409" s="7" t="s">
        <v>3024</v>
      </c>
      <c r="AY409" s="7" t="s">
        <v>3024</v>
      </c>
      <c r="BB409" s="9" t="s">
        <v>3069</v>
      </c>
      <c r="BC409" s="9" t="s">
        <v>3070</v>
      </c>
      <c r="BE409" t="s">
        <v>259</v>
      </c>
      <c r="BL409" s="9" t="s">
        <v>3071</v>
      </c>
      <c r="BM409" s="4">
        <v>45208</v>
      </c>
      <c r="BN409" s="4">
        <v>45199</v>
      </c>
      <c r="BO409" s="20" t="s">
        <v>3072</v>
      </c>
    </row>
    <row r="410" spans="1:67" ht="15" customHeight="1" x14ac:dyDescent="0.25">
      <c r="A410">
        <v>2023</v>
      </c>
      <c r="B410" s="4">
        <v>45108</v>
      </c>
      <c r="C410" s="4">
        <v>45199</v>
      </c>
      <c r="D410" t="s">
        <v>151</v>
      </c>
      <c r="E410" t="s">
        <v>155</v>
      </c>
      <c r="F410" t="s">
        <v>1953</v>
      </c>
      <c r="G410" s="3" t="s">
        <v>695</v>
      </c>
      <c r="H410" s="5" t="s">
        <v>1954</v>
      </c>
      <c r="I410" s="6" t="s">
        <v>1955</v>
      </c>
      <c r="J410" s="7" t="s">
        <v>2310</v>
      </c>
      <c r="L410" s="7" t="s">
        <v>2817</v>
      </c>
      <c r="M410" s="7" t="s">
        <v>2818</v>
      </c>
      <c r="N410" s="7" t="s">
        <v>2819</v>
      </c>
      <c r="O410" s="7" t="s">
        <v>2734</v>
      </c>
      <c r="P410" t="s">
        <v>161</v>
      </c>
      <c r="Q410" s="9"/>
      <c r="R410" s="9"/>
      <c r="S410" s="9"/>
      <c r="T410" s="9"/>
      <c r="U410" s="9"/>
      <c r="V410" s="9"/>
      <c r="W410" s="9"/>
      <c r="X410" s="9">
        <v>32</v>
      </c>
      <c r="Y410" s="9" t="s">
        <v>2913</v>
      </c>
      <c r="Z410" s="9">
        <v>32</v>
      </c>
      <c r="AA410" s="9" t="s">
        <v>2913</v>
      </c>
      <c r="AB410" s="9">
        <v>28</v>
      </c>
      <c r="AC410" s="9" t="s">
        <v>249</v>
      </c>
      <c r="AD410" s="9"/>
      <c r="AI410" s="9" t="s">
        <v>2914</v>
      </c>
      <c r="AS410" s="9" t="s">
        <v>2915</v>
      </c>
      <c r="AT410" s="9" t="s">
        <v>2993</v>
      </c>
      <c r="AU410" s="9" t="s">
        <v>2994</v>
      </c>
      <c r="AV410" s="9" t="s">
        <v>2995</v>
      </c>
      <c r="AX410" s="7" t="s">
        <v>3024</v>
      </c>
      <c r="AY410" s="7" t="s">
        <v>3024</v>
      </c>
      <c r="BB410" s="9" t="s">
        <v>3069</v>
      </c>
      <c r="BC410" s="9" t="s">
        <v>3070</v>
      </c>
      <c r="BE410" t="s">
        <v>259</v>
      </c>
      <c r="BL410" s="9" t="s">
        <v>3071</v>
      </c>
      <c r="BM410" s="4">
        <v>45208</v>
      </c>
      <c r="BN410" s="4">
        <v>45199</v>
      </c>
      <c r="BO410" s="20" t="s">
        <v>3073</v>
      </c>
    </row>
    <row r="411" spans="1:67" ht="15" customHeight="1" x14ac:dyDescent="0.25">
      <c r="A411">
        <v>2023</v>
      </c>
      <c r="B411" s="4">
        <v>45108</v>
      </c>
      <c r="C411" s="4">
        <v>45199</v>
      </c>
      <c r="D411" t="s">
        <v>151</v>
      </c>
      <c r="E411" t="s">
        <v>155</v>
      </c>
      <c r="F411" t="s">
        <v>1953</v>
      </c>
      <c r="G411" s="3" t="s">
        <v>696</v>
      </c>
      <c r="H411" s="5" t="s">
        <v>1954</v>
      </c>
      <c r="I411" s="6" t="s">
        <v>1955</v>
      </c>
      <c r="J411" s="7" t="s">
        <v>2311</v>
      </c>
      <c r="L411" s="7" t="s">
        <v>2817</v>
      </c>
      <c r="M411" s="7" t="s">
        <v>2818</v>
      </c>
      <c r="N411" s="7" t="s">
        <v>2819</v>
      </c>
      <c r="O411" s="7" t="s">
        <v>2734</v>
      </c>
      <c r="P411" t="s">
        <v>161</v>
      </c>
      <c r="Q411" s="9"/>
      <c r="R411" s="9"/>
      <c r="S411" s="9"/>
      <c r="T411" s="9"/>
      <c r="U411" s="9"/>
      <c r="V411" s="9"/>
      <c r="W411" s="9"/>
      <c r="X411" s="9">
        <v>32</v>
      </c>
      <c r="Y411" s="9" t="s">
        <v>2913</v>
      </c>
      <c r="Z411" s="9">
        <v>32</v>
      </c>
      <c r="AA411" s="9" t="s">
        <v>2913</v>
      </c>
      <c r="AB411" s="9">
        <v>28</v>
      </c>
      <c r="AC411" s="9" t="s">
        <v>249</v>
      </c>
      <c r="AD411" s="9"/>
      <c r="AI411" s="9" t="s">
        <v>2914</v>
      </c>
      <c r="AS411" s="9" t="s">
        <v>2915</v>
      </c>
      <c r="AT411" s="9" t="s">
        <v>2993</v>
      </c>
      <c r="AU411" s="9" t="s">
        <v>2994</v>
      </c>
      <c r="AV411" s="9" t="s">
        <v>2995</v>
      </c>
      <c r="AX411" s="7" t="s">
        <v>3024</v>
      </c>
      <c r="AY411" s="7" t="s">
        <v>3024</v>
      </c>
      <c r="BB411" s="9" t="s">
        <v>3069</v>
      </c>
      <c r="BC411" s="9" t="s">
        <v>3070</v>
      </c>
      <c r="BE411" t="s">
        <v>259</v>
      </c>
      <c r="BL411" s="9" t="s">
        <v>3071</v>
      </c>
      <c r="BM411" s="4">
        <v>45208</v>
      </c>
      <c r="BN411" s="4">
        <v>45199</v>
      </c>
      <c r="BO411" s="20" t="s">
        <v>3073</v>
      </c>
    </row>
    <row r="412" spans="1:67" ht="15" customHeight="1" x14ac:dyDescent="0.25">
      <c r="A412">
        <v>2023</v>
      </c>
      <c r="B412" s="4">
        <v>45108</v>
      </c>
      <c r="C412" s="4">
        <v>45199</v>
      </c>
      <c r="D412" t="s">
        <v>151</v>
      </c>
      <c r="E412" t="s">
        <v>155</v>
      </c>
      <c r="F412" t="s">
        <v>1953</v>
      </c>
      <c r="G412" s="3" t="s">
        <v>697</v>
      </c>
      <c r="H412" s="5" t="s">
        <v>1954</v>
      </c>
      <c r="I412" s="6" t="s">
        <v>1955</v>
      </c>
      <c r="J412" s="7" t="s">
        <v>2312</v>
      </c>
      <c r="L412" s="7" t="s">
        <v>2817</v>
      </c>
      <c r="M412" s="7" t="s">
        <v>2818</v>
      </c>
      <c r="N412" s="7" t="s">
        <v>2819</v>
      </c>
      <c r="O412" s="7" t="s">
        <v>2734</v>
      </c>
      <c r="P412" t="s">
        <v>161</v>
      </c>
      <c r="Q412" s="9"/>
      <c r="R412" s="9"/>
      <c r="S412" s="9"/>
      <c r="T412" s="9"/>
      <c r="U412" s="9"/>
      <c r="V412" s="9"/>
      <c r="W412" s="9"/>
      <c r="X412" s="9">
        <v>32</v>
      </c>
      <c r="Y412" s="9" t="s">
        <v>2913</v>
      </c>
      <c r="Z412" s="9">
        <v>32</v>
      </c>
      <c r="AA412" s="9" t="s">
        <v>2913</v>
      </c>
      <c r="AB412" s="9">
        <v>28</v>
      </c>
      <c r="AC412" s="9" t="s">
        <v>249</v>
      </c>
      <c r="AD412" s="9"/>
      <c r="AI412" s="9" t="s">
        <v>2914</v>
      </c>
      <c r="AS412" s="9" t="s">
        <v>2915</v>
      </c>
      <c r="AT412" s="9" t="s">
        <v>2993</v>
      </c>
      <c r="AU412" s="9" t="s">
        <v>2994</v>
      </c>
      <c r="AV412" s="9" t="s">
        <v>2995</v>
      </c>
      <c r="AX412" s="7" t="s">
        <v>3024</v>
      </c>
      <c r="AY412" s="7" t="s">
        <v>3024</v>
      </c>
      <c r="BB412" s="9" t="s">
        <v>3069</v>
      </c>
      <c r="BC412" s="9" t="s">
        <v>3070</v>
      </c>
      <c r="BE412" t="s">
        <v>259</v>
      </c>
      <c r="BL412" s="9" t="s">
        <v>3071</v>
      </c>
      <c r="BM412" s="4">
        <v>45208</v>
      </c>
      <c r="BN412" s="4">
        <v>45199</v>
      </c>
      <c r="BO412" s="20" t="s">
        <v>3073</v>
      </c>
    </row>
    <row r="413" spans="1:67" ht="15" customHeight="1" x14ac:dyDescent="0.25">
      <c r="A413">
        <v>2023</v>
      </c>
      <c r="B413" s="4">
        <v>45108</v>
      </c>
      <c r="C413" s="4">
        <v>45199</v>
      </c>
      <c r="D413" t="s">
        <v>151</v>
      </c>
      <c r="E413" t="s">
        <v>155</v>
      </c>
      <c r="F413" t="s">
        <v>1953</v>
      </c>
      <c r="G413" s="3" t="s">
        <v>698</v>
      </c>
      <c r="H413" s="5" t="s">
        <v>1954</v>
      </c>
      <c r="I413" s="6" t="s">
        <v>1955</v>
      </c>
      <c r="J413" s="7" t="s">
        <v>2313</v>
      </c>
      <c r="L413" s="7" t="s">
        <v>2817</v>
      </c>
      <c r="M413" s="7" t="s">
        <v>2818</v>
      </c>
      <c r="N413" s="7" t="s">
        <v>2819</v>
      </c>
      <c r="O413" s="7" t="s">
        <v>2734</v>
      </c>
      <c r="P413" t="s">
        <v>161</v>
      </c>
      <c r="Q413" s="9"/>
      <c r="R413" s="9"/>
      <c r="S413" s="9"/>
      <c r="T413" s="9"/>
      <c r="U413" s="9"/>
      <c r="V413" s="9"/>
      <c r="W413" s="9"/>
      <c r="X413" s="9">
        <v>32</v>
      </c>
      <c r="Y413" s="9" t="s">
        <v>2913</v>
      </c>
      <c r="Z413" s="9">
        <v>32</v>
      </c>
      <c r="AA413" s="9" t="s">
        <v>2913</v>
      </c>
      <c r="AB413" s="9">
        <v>28</v>
      </c>
      <c r="AC413" s="9" t="s">
        <v>249</v>
      </c>
      <c r="AD413" s="9"/>
      <c r="AI413" s="9" t="s">
        <v>2914</v>
      </c>
      <c r="AS413" s="9" t="s">
        <v>2915</v>
      </c>
      <c r="AT413" s="9" t="s">
        <v>2993</v>
      </c>
      <c r="AU413" s="9" t="s">
        <v>2994</v>
      </c>
      <c r="AV413" s="9" t="s">
        <v>2995</v>
      </c>
      <c r="AX413" s="7" t="s">
        <v>3024</v>
      </c>
      <c r="AY413" s="7" t="s">
        <v>3024</v>
      </c>
      <c r="BB413" s="9" t="s">
        <v>3069</v>
      </c>
      <c r="BC413" s="9" t="s">
        <v>3070</v>
      </c>
      <c r="BE413" t="s">
        <v>259</v>
      </c>
      <c r="BL413" s="9" t="s">
        <v>3071</v>
      </c>
      <c r="BM413" s="4">
        <v>45208</v>
      </c>
      <c r="BN413" s="4">
        <v>45199</v>
      </c>
      <c r="BO413" s="20" t="s">
        <v>3073</v>
      </c>
    </row>
    <row r="414" spans="1:67" ht="15" customHeight="1" x14ac:dyDescent="0.25">
      <c r="A414">
        <v>2023</v>
      </c>
      <c r="B414" s="4">
        <v>45108</v>
      </c>
      <c r="C414" s="4">
        <v>45199</v>
      </c>
      <c r="D414" t="s">
        <v>151</v>
      </c>
      <c r="E414" t="s">
        <v>155</v>
      </c>
      <c r="F414" t="s">
        <v>1953</v>
      </c>
      <c r="G414" s="3" t="s">
        <v>699</v>
      </c>
      <c r="H414" s="5" t="s">
        <v>1954</v>
      </c>
      <c r="I414" s="6" t="s">
        <v>1955</v>
      </c>
      <c r="J414" s="7" t="s">
        <v>2314</v>
      </c>
      <c r="L414" s="7" t="s">
        <v>2795</v>
      </c>
      <c r="M414" s="7" t="s">
        <v>2775</v>
      </c>
      <c r="N414" s="7" t="s">
        <v>2796</v>
      </c>
      <c r="O414" s="7" t="s">
        <v>2725</v>
      </c>
      <c r="P414" t="s">
        <v>160</v>
      </c>
      <c r="Q414" s="9"/>
      <c r="R414" s="9"/>
      <c r="S414" s="9"/>
      <c r="T414" s="9"/>
      <c r="U414" s="9"/>
      <c r="V414" s="9"/>
      <c r="W414" s="9"/>
      <c r="X414" s="9">
        <v>32</v>
      </c>
      <c r="Y414" s="9" t="s">
        <v>2913</v>
      </c>
      <c r="Z414" s="9">
        <v>32</v>
      </c>
      <c r="AA414" s="9" t="s">
        <v>2913</v>
      </c>
      <c r="AB414" s="9">
        <v>28</v>
      </c>
      <c r="AC414" s="9" t="s">
        <v>249</v>
      </c>
      <c r="AD414" s="9"/>
      <c r="AI414" s="9" t="s">
        <v>2914</v>
      </c>
      <c r="AS414" s="9" t="s">
        <v>2915</v>
      </c>
      <c r="AT414" s="9" t="s">
        <v>2993</v>
      </c>
      <c r="AU414" s="9" t="s">
        <v>2994</v>
      </c>
      <c r="AV414" s="9" t="s">
        <v>2995</v>
      </c>
      <c r="AX414" s="7" t="s">
        <v>3024</v>
      </c>
      <c r="AY414" s="7" t="s">
        <v>3024</v>
      </c>
      <c r="BB414" s="9" t="s">
        <v>3069</v>
      </c>
      <c r="BC414" s="9" t="s">
        <v>3070</v>
      </c>
      <c r="BE414" t="s">
        <v>259</v>
      </c>
      <c r="BL414" s="9" t="s">
        <v>3071</v>
      </c>
      <c r="BM414" s="4">
        <v>45208</v>
      </c>
      <c r="BN414" s="4">
        <v>45199</v>
      </c>
      <c r="BO414" s="20" t="s">
        <v>3073</v>
      </c>
    </row>
    <row r="415" spans="1:67" ht="15" customHeight="1" x14ac:dyDescent="0.25">
      <c r="A415">
        <v>2023</v>
      </c>
      <c r="B415" s="4">
        <v>45108</v>
      </c>
      <c r="C415" s="4">
        <v>45199</v>
      </c>
      <c r="D415" t="s">
        <v>151</v>
      </c>
      <c r="E415" t="s">
        <v>155</v>
      </c>
      <c r="F415" t="s">
        <v>1953</v>
      </c>
      <c r="G415" s="3" t="s">
        <v>700</v>
      </c>
      <c r="H415" s="5" t="s">
        <v>1954</v>
      </c>
      <c r="I415" s="6" t="s">
        <v>1955</v>
      </c>
      <c r="J415" s="7" t="s">
        <v>2136</v>
      </c>
      <c r="L415" s="7" t="s">
        <v>2789</v>
      </c>
      <c r="M415" s="7" t="s">
        <v>2790</v>
      </c>
      <c r="N415" s="7" t="s">
        <v>2791</v>
      </c>
      <c r="O415" s="7" t="s">
        <v>2723</v>
      </c>
      <c r="P415" t="s">
        <v>160</v>
      </c>
      <c r="Q415" s="9" t="s">
        <v>2920</v>
      </c>
      <c r="R415" s="9" t="s">
        <v>168</v>
      </c>
      <c r="S415" s="9" t="s">
        <v>2921</v>
      </c>
      <c r="T415" s="9">
        <v>95</v>
      </c>
      <c r="U415" s="9" t="s">
        <v>2886</v>
      </c>
      <c r="V415" s="9" t="s">
        <v>193</v>
      </c>
      <c r="W415" s="9" t="s">
        <v>2922</v>
      </c>
      <c r="X415" s="9">
        <v>32</v>
      </c>
      <c r="Y415" s="9" t="s">
        <v>2913</v>
      </c>
      <c r="Z415" s="9">
        <v>32</v>
      </c>
      <c r="AA415" s="9" t="s">
        <v>2913</v>
      </c>
      <c r="AB415" s="9">
        <v>28</v>
      </c>
      <c r="AC415" s="9" t="s">
        <v>249</v>
      </c>
      <c r="AD415" s="9">
        <v>88615</v>
      </c>
      <c r="AI415" s="9" t="s">
        <v>2914</v>
      </c>
      <c r="AS415" s="9" t="s">
        <v>2915</v>
      </c>
      <c r="AT415" s="9" t="s">
        <v>2993</v>
      </c>
      <c r="AU415" s="9" t="s">
        <v>2994</v>
      </c>
      <c r="AV415" s="9" t="s">
        <v>2995</v>
      </c>
      <c r="AX415" s="7" t="s">
        <v>3024</v>
      </c>
      <c r="AY415" s="7" t="s">
        <v>3024</v>
      </c>
      <c r="BB415" s="9" t="s">
        <v>3069</v>
      </c>
      <c r="BC415" s="9" t="s">
        <v>3070</v>
      </c>
      <c r="BE415" t="s">
        <v>259</v>
      </c>
      <c r="BL415" s="9" t="s">
        <v>3071</v>
      </c>
      <c r="BM415" s="4">
        <v>45208</v>
      </c>
      <c r="BN415" s="4">
        <v>45199</v>
      </c>
      <c r="BO415" s="20" t="s">
        <v>3072</v>
      </c>
    </row>
    <row r="416" spans="1:67" ht="15" customHeight="1" x14ac:dyDescent="0.25">
      <c r="A416">
        <v>2023</v>
      </c>
      <c r="B416" s="4">
        <v>45108</v>
      </c>
      <c r="C416" s="4">
        <v>45199</v>
      </c>
      <c r="D416" t="s">
        <v>151</v>
      </c>
      <c r="E416" t="s">
        <v>155</v>
      </c>
      <c r="F416" t="s">
        <v>1953</v>
      </c>
      <c r="G416" s="3" t="s">
        <v>701</v>
      </c>
      <c r="H416" s="5" t="s">
        <v>1954</v>
      </c>
      <c r="I416" s="6" t="s">
        <v>1955</v>
      </c>
      <c r="J416" s="7" t="s">
        <v>2136</v>
      </c>
      <c r="L416" s="7" t="s">
        <v>2797</v>
      </c>
      <c r="M416" s="7" t="s">
        <v>2798</v>
      </c>
      <c r="N416" s="7" t="s">
        <v>2799</v>
      </c>
      <c r="O416" s="7" t="s">
        <v>2726</v>
      </c>
      <c r="P416" t="s">
        <v>160</v>
      </c>
      <c r="Q416" s="9" t="s">
        <v>2926</v>
      </c>
      <c r="R416" s="9" t="s">
        <v>168</v>
      </c>
      <c r="S416" s="9" t="s">
        <v>2927</v>
      </c>
      <c r="T416" s="9">
        <v>508</v>
      </c>
      <c r="U416" s="9">
        <v>2</v>
      </c>
      <c r="V416" s="9" t="s">
        <v>193</v>
      </c>
      <c r="W416" s="9" t="s">
        <v>2928</v>
      </c>
      <c r="X416" s="9">
        <v>32</v>
      </c>
      <c r="Y416" s="9" t="s">
        <v>2913</v>
      </c>
      <c r="Z416" s="9">
        <v>32</v>
      </c>
      <c r="AA416" s="9" t="s">
        <v>2913</v>
      </c>
      <c r="AB416" s="9">
        <v>28</v>
      </c>
      <c r="AC416" s="9" t="s">
        <v>249</v>
      </c>
      <c r="AD416" s="9">
        <v>88690</v>
      </c>
      <c r="AI416" s="9" t="s">
        <v>2914</v>
      </c>
      <c r="AS416" s="9" t="s">
        <v>2915</v>
      </c>
      <c r="AT416" s="9" t="s">
        <v>2993</v>
      </c>
      <c r="AU416" s="9" t="s">
        <v>2994</v>
      </c>
      <c r="AV416" s="9" t="s">
        <v>2995</v>
      </c>
      <c r="AX416" s="7" t="s">
        <v>3024</v>
      </c>
      <c r="AY416" s="7" t="s">
        <v>3024</v>
      </c>
      <c r="BB416" s="9" t="s">
        <v>3069</v>
      </c>
      <c r="BC416" s="9" t="s">
        <v>3070</v>
      </c>
      <c r="BE416" t="s">
        <v>259</v>
      </c>
      <c r="BL416" s="9" t="s">
        <v>3071</v>
      </c>
      <c r="BM416" s="4">
        <v>45208</v>
      </c>
      <c r="BN416" s="4">
        <v>45199</v>
      </c>
      <c r="BO416" s="20" t="s">
        <v>3072</v>
      </c>
    </row>
    <row r="417" spans="1:67" ht="15" customHeight="1" x14ac:dyDescent="0.25">
      <c r="A417">
        <v>2023</v>
      </c>
      <c r="B417" s="4">
        <v>45108</v>
      </c>
      <c r="C417" s="4">
        <v>45199</v>
      </c>
      <c r="D417" t="s">
        <v>151</v>
      </c>
      <c r="E417" t="s">
        <v>155</v>
      </c>
      <c r="F417" t="s">
        <v>1953</v>
      </c>
      <c r="G417" s="3" t="s">
        <v>702</v>
      </c>
      <c r="H417" s="5" t="s">
        <v>1954</v>
      </c>
      <c r="I417" s="6" t="s">
        <v>1955</v>
      </c>
      <c r="J417" s="7" t="s">
        <v>2136</v>
      </c>
      <c r="L417" s="7" t="s">
        <v>2789</v>
      </c>
      <c r="M417" s="7" t="s">
        <v>2790</v>
      </c>
      <c r="N417" s="7" t="s">
        <v>2791</v>
      </c>
      <c r="O417" s="7" t="s">
        <v>2723</v>
      </c>
      <c r="P417" t="s">
        <v>160</v>
      </c>
      <c r="Q417" s="9" t="s">
        <v>2920</v>
      </c>
      <c r="R417" s="9" t="s">
        <v>168</v>
      </c>
      <c r="S417" s="9" t="s">
        <v>2921</v>
      </c>
      <c r="T417" s="9">
        <v>95</v>
      </c>
      <c r="U417" s="9" t="s">
        <v>2886</v>
      </c>
      <c r="V417" s="9" t="s">
        <v>193</v>
      </c>
      <c r="W417" s="9" t="s">
        <v>2922</v>
      </c>
      <c r="X417" s="9">
        <v>32</v>
      </c>
      <c r="Y417" s="9" t="s">
        <v>2913</v>
      </c>
      <c r="Z417" s="9">
        <v>32</v>
      </c>
      <c r="AA417" s="9" t="s">
        <v>2913</v>
      </c>
      <c r="AB417" s="9">
        <v>28</v>
      </c>
      <c r="AC417" s="9" t="s">
        <v>249</v>
      </c>
      <c r="AD417" s="9">
        <v>88615</v>
      </c>
      <c r="AI417" s="9" t="s">
        <v>2914</v>
      </c>
      <c r="AS417" s="9" t="s">
        <v>2915</v>
      </c>
      <c r="AT417" s="9" t="s">
        <v>2993</v>
      </c>
      <c r="AU417" s="9" t="s">
        <v>2994</v>
      </c>
      <c r="AV417" s="9" t="s">
        <v>2995</v>
      </c>
      <c r="AX417" s="7" t="s">
        <v>3026</v>
      </c>
      <c r="AY417" s="7" t="s">
        <v>3026</v>
      </c>
      <c r="BB417" s="9" t="s">
        <v>3069</v>
      </c>
      <c r="BC417" s="9" t="s">
        <v>3070</v>
      </c>
      <c r="BE417" t="s">
        <v>259</v>
      </c>
      <c r="BL417" s="9" t="s">
        <v>3071</v>
      </c>
      <c r="BM417" s="4">
        <v>45208</v>
      </c>
      <c r="BN417" s="4">
        <v>45199</v>
      </c>
      <c r="BO417" s="20" t="s">
        <v>3072</v>
      </c>
    </row>
    <row r="418" spans="1:67" ht="15" customHeight="1" x14ac:dyDescent="0.25">
      <c r="A418">
        <v>2023</v>
      </c>
      <c r="B418" s="4">
        <v>45108</v>
      </c>
      <c r="C418" s="4">
        <v>45199</v>
      </c>
      <c r="D418" t="s">
        <v>151</v>
      </c>
      <c r="E418" t="s">
        <v>155</v>
      </c>
      <c r="F418" t="s">
        <v>1953</v>
      </c>
      <c r="G418" s="3" t="s">
        <v>703</v>
      </c>
      <c r="H418" s="5" t="s">
        <v>1954</v>
      </c>
      <c r="I418" s="6" t="s">
        <v>1955</v>
      </c>
      <c r="J418" s="7" t="s">
        <v>2315</v>
      </c>
      <c r="L418" s="7" t="s">
        <v>2857</v>
      </c>
      <c r="M418" s="7" t="s">
        <v>2858</v>
      </c>
      <c r="N418" s="7" t="s">
        <v>2859</v>
      </c>
      <c r="O418" s="7" t="s">
        <v>2750</v>
      </c>
      <c r="P418" t="s">
        <v>161</v>
      </c>
      <c r="Q418" s="9"/>
      <c r="R418" s="9"/>
      <c r="S418" s="9"/>
      <c r="T418" s="9"/>
      <c r="U418" s="9"/>
      <c r="V418" s="9"/>
      <c r="W418" s="9"/>
      <c r="X418" s="9">
        <v>32</v>
      </c>
      <c r="Y418" s="9" t="s">
        <v>2913</v>
      </c>
      <c r="Z418" s="9">
        <v>32</v>
      </c>
      <c r="AA418" s="9" t="s">
        <v>2913</v>
      </c>
      <c r="AB418" s="9">
        <v>28</v>
      </c>
      <c r="AC418" s="9" t="s">
        <v>249</v>
      </c>
      <c r="AD418" s="9"/>
      <c r="AI418" s="9" t="s">
        <v>2914</v>
      </c>
      <c r="AS418" s="9" t="s">
        <v>2915</v>
      </c>
      <c r="AT418" s="9" t="s">
        <v>2993</v>
      </c>
      <c r="AU418" s="9" t="s">
        <v>2994</v>
      </c>
      <c r="AV418" s="9" t="s">
        <v>2995</v>
      </c>
      <c r="AX418" s="7" t="s">
        <v>3026</v>
      </c>
      <c r="AY418" s="7" t="s">
        <v>3026</v>
      </c>
      <c r="BB418" s="9" t="s">
        <v>3069</v>
      </c>
      <c r="BC418" s="9" t="s">
        <v>3070</v>
      </c>
      <c r="BE418" t="s">
        <v>259</v>
      </c>
      <c r="BL418" s="9" t="s">
        <v>3071</v>
      </c>
      <c r="BM418" s="4">
        <v>45208</v>
      </c>
      <c r="BN418" s="4">
        <v>45199</v>
      </c>
      <c r="BO418" s="20" t="s">
        <v>3073</v>
      </c>
    </row>
    <row r="419" spans="1:67" ht="15" customHeight="1" x14ac:dyDescent="0.25">
      <c r="A419">
        <v>2023</v>
      </c>
      <c r="B419" s="4">
        <v>45108</v>
      </c>
      <c r="C419" s="4">
        <v>45199</v>
      </c>
      <c r="D419" t="s">
        <v>151</v>
      </c>
      <c r="E419" t="s">
        <v>155</v>
      </c>
      <c r="F419" t="s">
        <v>1953</v>
      </c>
      <c r="G419" s="3" t="s">
        <v>704</v>
      </c>
      <c r="H419" s="5" t="s">
        <v>1954</v>
      </c>
      <c r="I419" s="6" t="s">
        <v>1955</v>
      </c>
      <c r="J419" s="7" t="s">
        <v>2316</v>
      </c>
      <c r="L419" s="7" t="s">
        <v>2781</v>
      </c>
      <c r="M419" s="7" t="s">
        <v>2782</v>
      </c>
      <c r="N419" s="7" t="s">
        <v>2783</v>
      </c>
      <c r="O419" s="7" t="s">
        <v>2720</v>
      </c>
      <c r="P419" t="s">
        <v>160</v>
      </c>
      <c r="Q419" s="9" t="s">
        <v>2910</v>
      </c>
      <c r="R419" s="9" t="s">
        <v>168</v>
      </c>
      <c r="S419" s="9" t="s">
        <v>2911</v>
      </c>
      <c r="T419" s="9">
        <v>670</v>
      </c>
      <c r="U419" s="9" t="s">
        <v>2886</v>
      </c>
      <c r="V419" s="9" t="s">
        <v>193</v>
      </c>
      <c r="W419" s="9" t="s">
        <v>2912</v>
      </c>
      <c r="X419" s="9">
        <v>32</v>
      </c>
      <c r="Y419" s="9" t="s">
        <v>2913</v>
      </c>
      <c r="Z419" s="9">
        <v>32</v>
      </c>
      <c r="AA419" s="9" t="s">
        <v>2913</v>
      </c>
      <c r="AB419" s="9">
        <v>28</v>
      </c>
      <c r="AC419" s="9" t="s">
        <v>249</v>
      </c>
      <c r="AD419" s="9">
        <v>88710</v>
      </c>
      <c r="AI419" s="9" t="s">
        <v>2914</v>
      </c>
      <c r="AS419" s="9" t="s">
        <v>2915</v>
      </c>
      <c r="AT419" s="9" t="s">
        <v>2993</v>
      </c>
      <c r="AU419" s="9" t="s">
        <v>2994</v>
      </c>
      <c r="AV419" s="9" t="s">
        <v>2995</v>
      </c>
      <c r="AX419" s="7" t="s">
        <v>3026</v>
      </c>
      <c r="AY419" s="7" t="s">
        <v>3026</v>
      </c>
      <c r="BB419" s="9" t="s">
        <v>3069</v>
      </c>
      <c r="BC419" s="9" t="s">
        <v>3070</v>
      </c>
      <c r="BE419" t="s">
        <v>259</v>
      </c>
      <c r="BL419" s="9" t="s">
        <v>3071</v>
      </c>
      <c r="BM419" s="4">
        <v>45208</v>
      </c>
      <c r="BN419" s="4">
        <v>45199</v>
      </c>
      <c r="BO419" s="20" t="s">
        <v>3072</v>
      </c>
    </row>
    <row r="420" spans="1:67" ht="15" customHeight="1" x14ac:dyDescent="0.25">
      <c r="A420">
        <v>2023</v>
      </c>
      <c r="B420" s="4">
        <v>45108</v>
      </c>
      <c r="C420" s="4">
        <v>45199</v>
      </c>
      <c r="D420" t="s">
        <v>151</v>
      </c>
      <c r="E420" t="s">
        <v>155</v>
      </c>
      <c r="F420" t="s">
        <v>1953</v>
      </c>
      <c r="G420" s="3" t="s">
        <v>705</v>
      </c>
      <c r="H420" s="5" t="s">
        <v>1954</v>
      </c>
      <c r="I420" s="6" t="s">
        <v>1955</v>
      </c>
      <c r="J420" s="7" t="s">
        <v>2316</v>
      </c>
      <c r="L420" s="7" t="s">
        <v>2822</v>
      </c>
      <c r="M420" s="7" t="s">
        <v>2823</v>
      </c>
      <c r="N420" s="7" t="s">
        <v>2775</v>
      </c>
      <c r="O420" s="7" t="s">
        <v>2736</v>
      </c>
      <c r="P420" t="s">
        <v>160</v>
      </c>
      <c r="Q420" s="9"/>
      <c r="R420" s="9"/>
      <c r="S420" s="9"/>
      <c r="T420" s="9"/>
      <c r="U420" s="9"/>
      <c r="V420" s="9"/>
      <c r="W420" s="9"/>
      <c r="X420" s="9">
        <v>32</v>
      </c>
      <c r="Y420" s="9" t="s">
        <v>2913</v>
      </c>
      <c r="Z420" s="9">
        <v>32</v>
      </c>
      <c r="AA420" s="9" t="s">
        <v>2913</v>
      </c>
      <c r="AB420" s="9">
        <v>28</v>
      </c>
      <c r="AC420" s="9" t="s">
        <v>249</v>
      </c>
      <c r="AD420" s="9"/>
      <c r="AI420" s="9" t="s">
        <v>2914</v>
      </c>
      <c r="AS420" s="9" t="s">
        <v>2915</v>
      </c>
      <c r="AT420" s="9" t="s">
        <v>2993</v>
      </c>
      <c r="AU420" s="9" t="s">
        <v>2994</v>
      </c>
      <c r="AV420" s="9" t="s">
        <v>2995</v>
      </c>
      <c r="AX420" s="7" t="s">
        <v>3026</v>
      </c>
      <c r="AY420" s="7" t="s">
        <v>3026</v>
      </c>
      <c r="BB420" s="9" t="s">
        <v>3069</v>
      </c>
      <c r="BC420" s="9" t="s">
        <v>3070</v>
      </c>
      <c r="BE420" t="s">
        <v>259</v>
      </c>
      <c r="BL420" s="9" t="s">
        <v>3071</v>
      </c>
      <c r="BM420" s="4">
        <v>45208</v>
      </c>
      <c r="BN420" s="4">
        <v>45199</v>
      </c>
      <c r="BO420" s="20" t="s">
        <v>3073</v>
      </c>
    </row>
    <row r="421" spans="1:67" ht="15" customHeight="1" x14ac:dyDescent="0.25">
      <c r="A421">
        <v>2023</v>
      </c>
      <c r="B421" s="4">
        <v>45108</v>
      </c>
      <c r="C421" s="4">
        <v>45199</v>
      </c>
      <c r="D421" t="s">
        <v>151</v>
      </c>
      <c r="E421" t="s">
        <v>155</v>
      </c>
      <c r="F421" t="s">
        <v>1953</v>
      </c>
      <c r="G421" s="3" t="s">
        <v>706</v>
      </c>
      <c r="H421" s="5" t="s">
        <v>1954</v>
      </c>
      <c r="I421" s="6" t="s">
        <v>1955</v>
      </c>
      <c r="J421" s="7" t="s">
        <v>2194</v>
      </c>
      <c r="L421" s="7" t="s">
        <v>2831</v>
      </c>
      <c r="M421" s="7" t="s">
        <v>2832</v>
      </c>
      <c r="N421" s="7" t="s">
        <v>2821</v>
      </c>
      <c r="O421" s="7" t="s">
        <v>2742</v>
      </c>
      <c r="P421" t="s">
        <v>160</v>
      </c>
      <c r="Q421" s="9"/>
      <c r="R421" s="9"/>
      <c r="S421" s="9"/>
      <c r="T421" s="9"/>
      <c r="U421" s="9"/>
      <c r="V421" s="9"/>
      <c r="W421" s="9"/>
      <c r="X421" s="9">
        <v>32</v>
      </c>
      <c r="Y421" s="9" t="s">
        <v>2913</v>
      </c>
      <c r="Z421" s="9">
        <v>32</v>
      </c>
      <c r="AA421" s="9" t="s">
        <v>2913</v>
      </c>
      <c r="AB421" s="9">
        <v>28</v>
      </c>
      <c r="AC421" s="9" t="s">
        <v>249</v>
      </c>
      <c r="AD421" s="9"/>
      <c r="AI421" s="9" t="s">
        <v>2914</v>
      </c>
      <c r="AS421" s="9" t="s">
        <v>2915</v>
      </c>
      <c r="AT421" s="9" t="s">
        <v>2993</v>
      </c>
      <c r="AU421" s="9" t="s">
        <v>2994</v>
      </c>
      <c r="AV421" s="9" t="s">
        <v>2995</v>
      </c>
      <c r="AX421" s="7" t="s">
        <v>3026</v>
      </c>
      <c r="AY421" s="7" t="s">
        <v>3026</v>
      </c>
      <c r="BB421" s="9" t="s">
        <v>3069</v>
      </c>
      <c r="BC421" s="9" t="s">
        <v>3070</v>
      </c>
      <c r="BE421" t="s">
        <v>259</v>
      </c>
      <c r="BL421" s="9" t="s">
        <v>3071</v>
      </c>
      <c r="BM421" s="4">
        <v>45208</v>
      </c>
      <c r="BN421" s="4">
        <v>45199</v>
      </c>
      <c r="BO421" s="20" t="s">
        <v>3073</v>
      </c>
    </row>
    <row r="422" spans="1:67" ht="15" customHeight="1" x14ac:dyDescent="0.25">
      <c r="A422">
        <v>2023</v>
      </c>
      <c r="B422" s="4">
        <v>45108</v>
      </c>
      <c r="C422" s="4">
        <v>45199</v>
      </c>
      <c r="D422" t="s">
        <v>151</v>
      </c>
      <c r="E422" t="s">
        <v>155</v>
      </c>
      <c r="F422" t="s">
        <v>1953</v>
      </c>
      <c r="G422" s="3" t="s">
        <v>707</v>
      </c>
      <c r="H422" s="5" t="s">
        <v>1954</v>
      </c>
      <c r="I422" s="6" t="s">
        <v>1955</v>
      </c>
      <c r="J422" s="7" t="s">
        <v>2317</v>
      </c>
      <c r="L422" s="7" t="s">
        <v>2822</v>
      </c>
      <c r="M422" s="7" t="s">
        <v>2823</v>
      </c>
      <c r="N422" s="7" t="s">
        <v>2775</v>
      </c>
      <c r="O422" s="7" t="s">
        <v>2736</v>
      </c>
      <c r="P422" t="s">
        <v>160</v>
      </c>
      <c r="Q422" s="9"/>
      <c r="R422" s="9"/>
      <c r="S422" s="9"/>
      <c r="T422" s="9"/>
      <c r="U422" s="9"/>
      <c r="V422" s="9"/>
      <c r="W422" s="9"/>
      <c r="X422" s="9">
        <v>32</v>
      </c>
      <c r="Y422" s="9" t="s">
        <v>2913</v>
      </c>
      <c r="Z422" s="9">
        <v>32</v>
      </c>
      <c r="AA422" s="9" t="s">
        <v>2913</v>
      </c>
      <c r="AB422" s="9">
        <v>28</v>
      </c>
      <c r="AC422" s="9" t="s">
        <v>249</v>
      </c>
      <c r="AD422" s="9"/>
      <c r="AI422" s="9" t="s">
        <v>2914</v>
      </c>
      <c r="AS422" s="9" t="s">
        <v>2915</v>
      </c>
      <c r="AT422" s="9" t="s">
        <v>2993</v>
      </c>
      <c r="AU422" s="9" t="s">
        <v>2994</v>
      </c>
      <c r="AV422" s="9" t="s">
        <v>2995</v>
      </c>
      <c r="AX422" s="7" t="s">
        <v>3026</v>
      </c>
      <c r="AY422" s="7" t="s">
        <v>3026</v>
      </c>
      <c r="BB422" s="9" t="s">
        <v>3069</v>
      </c>
      <c r="BC422" s="9" t="s">
        <v>3070</v>
      </c>
      <c r="BE422" t="s">
        <v>259</v>
      </c>
      <c r="BL422" s="9" t="s">
        <v>3071</v>
      </c>
      <c r="BM422" s="4">
        <v>45208</v>
      </c>
      <c r="BN422" s="4">
        <v>45199</v>
      </c>
      <c r="BO422" s="20" t="s">
        <v>3073</v>
      </c>
    </row>
    <row r="423" spans="1:67" ht="15" customHeight="1" x14ac:dyDescent="0.25">
      <c r="A423">
        <v>2023</v>
      </c>
      <c r="B423" s="4">
        <v>45108</v>
      </c>
      <c r="C423" s="4">
        <v>45199</v>
      </c>
      <c r="D423" t="s">
        <v>151</v>
      </c>
      <c r="E423" t="s">
        <v>155</v>
      </c>
      <c r="F423" t="s">
        <v>1953</v>
      </c>
      <c r="G423" s="3" t="s">
        <v>708</v>
      </c>
      <c r="H423" s="5" t="s">
        <v>1954</v>
      </c>
      <c r="I423" s="6" t="s">
        <v>1955</v>
      </c>
      <c r="J423" s="7" t="s">
        <v>2318</v>
      </c>
      <c r="L423" s="7" t="s">
        <v>2774</v>
      </c>
      <c r="M423" s="7" t="s">
        <v>2775</v>
      </c>
      <c r="N423" s="7" t="s">
        <v>2777</v>
      </c>
      <c r="O423" s="7" t="s">
        <v>2719</v>
      </c>
      <c r="P423" t="s">
        <v>161</v>
      </c>
      <c r="Q423" s="9"/>
      <c r="R423" s="9"/>
      <c r="S423" s="9"/>
      <c r="T423" s="9"/>
      <c r="U423" s="9"/>
      <c r="V423" s="9"/>
      <c r="W423" s="9"/>
      <c r="X423" s="9">
        <v>32</v>
      </c>
      <c r="Y423" s="9" t="s">
        <v>2913</v>
      </c>
      <c r="Z423" s="9">
        <v>32</v>
      </c>
      <c r="AA423" s="9" t="s">
        <v>2913</v>
      </c>
      <c r="AB423" s="9">
        <v>28</v>
      </c>
      <c r="AC423" s="9" t="s">
        <v>249</v>
      </c>
      <c r="AD423" s="9"/>
      <c r="AI423" s="9" t="s">
        <v>2914</v>
      </c>
      <c r="AS423" s="9" t="s">
        <v>2915</v>
      </c>
      <c r="AT423" s="9" t="s">
        <v>2993</v>
      </c>
      <c r="AU423" s="9" t="s">
        <v>2994</v>
      </c>
      <c r="AV423" s="9" t="s">
        <v>2995</v>
      </c>
      <c r="AX423" s="7" t="s">
        <v>3026</v>
      </c>
      <c r="AY423" s="7" t="s">
        <v>3026</v>
      </c>
      <c r="BB423" s="9" t="s">
        <v>3069</v>
      </c>
      <c r="BC423" s="9" t="s">
        <v>3070</v>
      </c>
      <c r="BE423" t="s">
        <v>259</v>
      </c>
      <c r="BL423" s="9" t="s">
        <v>3071</v>
      </c>
      <c r="BM423" s="4">
        <v>45208</v>
      </c>
      <c r="BN423" s="4">
        <v>45199</v>
      </c>
      <c r="BO423" s="20" t="s">
        <v>3073</v>
      </c>
    </row>
    <row r="424" spans="1:67" ht="15" customHeight="1" x14ac:dyDescent="0.25">
      <c r="A424">
        <v>2023</v>
      </c>
      <c r="B424" s="4">
        <v>45108</v>
      </c>
      <c r="C424" s="4">
        <v>45199</v>
      </c>
      <c r="D424" t="s">
        <v>151</v>
      </c>
      <c r="E424" t="s">
        <v>155</v>
      </c>
      <c r="F424" t="s">
        <v>1953</v>
      </c>
      <c r="G424" s="3" t="s">
        <v>709</v>
      </c>
      <c r="H424" s="5" t="s">
        <v>1954</v>
      </c>
      <c r="I424" s="6" t="s">
        <v>1955</v>
      </c>
      <c r="J424" s="7" t="s">
        <v>2319</v>
      </c>
      <c r="L424" s="7" t="s">
        <v>2797</v>
      </c>
      <c r="M424" s="7" t="s">
        <v>2798</v>
      </c>
      <c r="N424" s="7" t="s">
        <v>2799</v>
      </c>
      <c r="O424" s="7" t="s">
        <v>2726</v>
      </c>
      <c r="P424" t="s">
        <v>160</v>
      </c>
      <c r="Q424" s="9" t="s">
        <v>2926</v>
      </c>
      <c r="R424" s="9" t="s">
        <v>168</v>
      </c>
      <c r="S424" s="9" t="s">
        <v>2927</v>
      </c>
      <c r="T424" s="9">
        <v>508</v>
      </c>
      <c r="U424" s="9">
        <v>2</v>
      </c>
      <c r="V424" s="9" t="s">
        <v>193</v>
      </c>
      <c r="W424" s="9" t="s">
        <v>2928</v>
      </c>
      <c r="X424" s="9">
        <v>32</v>
      </c>
      <c r="Y424" s="9" t="s">
        <v>2913</v>
      </c>
      <c r="Z424" s="9">
        <v>32</v>
      </c>
      <c r="AA424" s="9" t="s">
        <v>2913</v>
      </c>
      <c r="AB424" s="9">
        <v>28</v>
      </c>
      <c r="AC424" s="9" t="s">
        <v>249</v>
      </c>
      <c r="AD424" s="9">
        <v>88690</v>
      </c>
      <c r="AI424" s="9" t="s">
        <v>2914</v>
      </c>
      <c r="AS424" s="9" t="s">
        <v>2915</v>
      </c>
      <c r="AT424" s="9" t="s">
        <v>2993</v>
      </c>
      <c r="AU424" s="9" t="s">
        <v>2994</v>
      </c>
      <c r="AV424" s="9" t="s">
        <v>2995</v>
      </c>
      <c r="AX424" s="7" t="s">
        <v>3026</v>
      </c>
      <c r="AY424" s="7" t="s">
        <v>3026</v>
      </c>
      <c r="BB424" s="9" t="s">
        <v>3069</v>
      </c>
      <c r="BC424" s="9" t="s">
        <v>3070</v>
      </c>
      <c r="BE424" t="s">
        <v>259</v>
      </c>
      <c r="BL424" s="9" t="s">
        <v>3071</v>
      </c>
      <c r="BM424" s="4">
        <v>45208</v>
      </c>
      <c r="BN424" s="4">
        <v>45199</v>
      </c>
      <c r="BO424" s="20" t="s">
        <v>3072</v>
      </c>
    </row>
    <row r="425" spans="1:67" ht="15" customHeight="1" x14ac:dyDescent="0.25">
      <c r="A425">
        <v>2023</v>
      </c>
      <c r="B425" s="4">
        <v>45108</v>
      </c>
      <c r="C425" s="4">
        <v>45199</v>
      </c>
      <c r="D425" t="s">
        <v>151</v>
      </c>
      <c r="E425" t="s">
        <v>155</v>
      </c>
      <c r="F425" t="s">
        <v>1953</v>
      </c>
      <c r="G425" s="3" t="s">
        <v>710</v>
      </c>
      <c r="H425" s="5" t="s">
        <v>1954</v>
      </c>
      <c r="I425" s="6" t="s">
        <v>1955</v>
      </c>
      <c r="J425" s="7" t="s">
        <v>2320</v>
      </c>
      <c r="L425" s="7" t="s">
        <v>2860</v>
      </c>
      <c r="M425" s="7" t="s">
        <v>2861</v>
      </c>
      <c r="N425" s="7" t="s">
        <v>2862</v>
      </c>
      <c r="O425" s="7" t="s">
        <v>2751</v>
      </c>
      <c r="P425" t="s">
        <v>161</v>
      </c>
      <c r="Q425" s="9"/>
      <c r="R425" s="9"/>
      <c r="S425" s="9"/>
      <c r="T425" s="9"/>
      <c r="U425" s="9"/>
      <c r="V425" s="9"/>
      <c r="W425" s="9"/>
      <c r="X425" s="9">
        <v>32</v>
      </c>
      <c r="Y425" s="9" t="s">
        <v>2913</v>
      </c>
      <c r="Z425" s="9">
        <v>32</v>
      </c>
      <c r="AA425" s="9" t="s">
        <v>2913</v>
      </c>
      <c r="AB425" s="9">
        <v>28</v>
      </c>
      <c r="AC425" s="9" t="s">
        <v>249</v>
      </c>
      <c r="AD425" s="9"/>
      <c r="AI425" s="9" t="s">
        <v>2914</v>
      </c>
      <c r="AS425" s="9" t="s">
        <v>2915</v>
      </c>
      <c r="AT425" s="9" t="s">
        <v>2993</v>
      </c>
      <c r="AU425" s="9" t="s">
        <v>2994</v>
      </c>
      <c r="AV425" s="9" t="s">
        <v>2995</v>
      </c>
      <c r="AX425" s="7" t="s">
        <v>3026</v>
      </c>
      <c r="AY425" s="7" t="s">
        <v>3026</v>
      </c>
      <c r="BB425" s="9" t="s">
        <v>3069</v>
      </c>
      <c r="BC425" s="9" t="s">
        <v>3070</v>
      </c>
      <c r="BE425" t="s">
        <v>259</v>
      </c>
      <c r="BL425" s="9" t="s">
        <v>3071</v>
      </c>
      <c r="BM425" s="4">
        <v>45208</v>
      </c>
      <c r="BN425" s="4">
        <v>45199</v>
      </c>
      <c r="BO425" s="20" t="s">
        <v>3073</v>
      </c>
    </row>
    <row r="426" spans="1:67" ht="15" customHeight="1" x14ac:dyDescent="0.25">
      <c r="A426">
        <v>2023</v>
      </c>
      <c r="B426" s="4">
        <v>45108</v>
      </c>
      <c r="C426" s="4">
        <v>45199</v>
      </c>
      <c r="D426" t="s">
        <v>151</v>
      </c>
      <c r="E426" t="s">
        <v>155</v>
      </c>
      <c r="F426" t="s">
        <v>1953</v>
      </c>
      <c r="G426" s="3" t="s">
        <v>711</v>
      </c>
      <c r="H426" s="5" t="s">
        <v>1954</v>
      </c>
      <c r="I426" s="6" t="s">
        <v>1955</v>
      </c>
      <c r="J426" s="7" t="s">
        <v>2136</v>
      </c>
      <c r="L426" s="7" t="s">
        <v>2854</v>
      </c>
      <c r="M426" s="7" t="s">
        <v>2855</v>
      </c>
      <c r="N426" s="7" t="s">
        <v>2856</v>
      </c>
      <c r="O426" s="7" t="s">
        <v>2749</v>
      </c>
      <c r="P426" t="s">
        <v>160</v>
      </c>
      <c r="Q426" s="9" t="s">
        <v>2958</v>
      </c>
      <c r="R426" s="9" t="s">
        <v>187</v>
      </c>
      <c r="S426" s="9" t="s">
        <v>2959</v>
      </c>
      <c r="T426" s="9">
        <v>100</v>
      </c>
      <c r="U426" s="9">
        <v>2</v>
      </c>
      <c r="V426" s="9" t="s">
        <v>193</v>
      </c>
      <c r="W426" s="9" t="s">
        <v>2960</v>
      </c>
      <c r="X426" s="9">
        <v>32</v>
      </c>
      <c r="Y426" s="9" t="s">
        <v>2913</v>
      </c>
      <c r="Z426" s="9">
        <v>32</v>
      </c>
      <c r="AA426" s="9" t="s">
        <v>2913</v>
      </c>
      <c r="AB426" s="9">
        <v>28</v>
      </c>
      <c r="AC426" s="9" t="s">
        <v>249</v>
      </c>
      <c r="AD426" s="9">
        <v>88550</v>
      </c>
      <c r="AI426" s="9" t="s">
        <v>2914</v>
      </c>
      <c r="AS426" s="9" t="s">
        <v>2915</v>
      </c>
      <c r="AT426" s="9" t="s">
        <v>2993</v>
      </c>
      <c r="AU426" s="9" t="s">
        <v>2994</v>
      </c>
      <c r="AV426" s="9" t="s">
        <v>2995</v>
      </c>
      <c r="AX426" s="7" t="s">
        <v>3026</v>
      </c>
      <c r="AY426" s="7" t="s">
        <v>3026</v>
      </c>
      <c r="BB426" s="9" t="s">
        <v>3069</v>
      </c>
      <c r="BC426" s="9" t="s">
        <v>3070</v>
      </c>
      <c r="BE426" t="s">
        <v>259</v>
      </c>
      <c r="BL426" s="9" t="s">
        <v>3071</v>
      </c>
      <c r="BM426" s="4">
        <v>45208</v>
      </c>
      <c r="BN426" s="4">
        <v>45199</v>
      </c>
      <c r="BO426" s="20" t="s">
        <v>3072</v>
      </c>
    </row>
    <row r="427" spans="1:67" ht="15" customHeight="1" x14ac:dyDescent="0.25">
      <c r="A427">
        <v>2023</v>
      </c>
      <c r="B427" s="4">
        <v>45108</v>
      </c>
      <c r="C427" s="4">
        <v>45199</v>
      </c>
      <c r="D427" t="s">
        <v>151</v>
      </c>
      <c r="E427" t="s">
        <v>155</v>
      </c>
      <c r="F427" t="s">
        <v>1953</v>
      </c>
      <c r="G427" s="3" t="s">
        <v>712</v>
      </c>
      <c r="H427" s="5" t="s">
        <v>1954</v>
      </c>
      <c r="I427" s="6" t="s">
        <v>1955</v>
      </c>
      <c r="J427" s="7" t="s">
        <v>2321</v>
      </c>
      <c r="L427" s="7" t="s">
        <v>2797</v>
      </c>
      <c r="M427" s="7" t="s">
        <v>2798</v>
      </c>
      <c r="N427" s="7" t="s">
        <v>2799</v>
      </c>
      <c r="O427" s="7" t="s">
        <v>2726</v>
      </c>
      <c r="P427" t="s">
        <v>160</v>
      </c>
      <c r="Q427" s="9" t="s">
        <v>2926</v>
      </c>
      <c r="R427" s="9" t="s">
        <v>168</v>
      </c>
      <c r="S427" s="9" t="s">
        <v>2927</v>
      </c>
      <c r="T427" s="9">
        <v>508</v>
      </c>
      <c r="U427" s="9">
        <v>2</v>
      </c>
      <c r="V427" s="9" t="s">
        <v>193</v>
      </c>
      <c r="W427" s="9" t="s">
        <v>2928</v>
      </c>
      <c r="X427" s="9">
        <v>32</v>
      </c>
      <c r="Y427" s="9" t="s">
        <v>2913</v>
      </c>
      <c r="Z427" s="9">
        <v>32</v>
      </c>
      <c r="AA427" s="9" t="s">
        <v>2913</v>
      </c>
      <c r="AB427" s="9">
        <v>28</v>
      </c>
      <c r="AC427" s="9" t="s">
        <v>249</v>
      </c>
      <c r="AD427" s="9">
        <v>88690</v>
      </c>
      <c r="AI427" s="9" t="s">
        <v>2914</v>
      </c>
      <c r="AS427" s="9" t="s">
        <v>2915</v>
      </c>
      <c r="AT427" s="9" t="s">
        <v>2993</v>
      </c>
      <c r="AU427" s="9" t="s">
        <v>2994</v>
      </c>
      <c r="AV427" s="9" t="s">
        <v>2995</v>
      </c>
      <c r="AX427" s="7" t="s">
        <v>3026</v>
      </c>
      <c r="AY427" s="7" t="s">
        <v>3026</v>
      </c>
      <c r="BB427" s="9" t="s">
        <v>3069</v>
      </c>
      <c r="BC427" s="9" t="s">
        <v>3070</v>
      </c>
      <c r="BE427" t="s">
        <v>259</v>
      </c>
      <c r="BL427" s="9" t="s">
        <v>3071</v>
      </c>
      <c r="BM427" s="4">
        <v>45208</v>
      </c>
      <c r="BN427" s="4">
        <v>45199</v>
      </c>
      <c r="BO427" s="20" t="s">
        <v>3072</v>
      </c>
    </row>
    <row r="428" spans="1:67" ht="15" customHeight="1" x14ac:dyDescent="0.25">
      <c r="A428">
        <v>2023</v>
      </c>
      <c r="B428" s="4">
        <v>45108</v>
      </c>
      <c r="C428" s="4">
        <v>45199</v>
      </c>
      <c r="D428" t="s">
        <v>151</v>
      </c>
      <c r="E428" t="s">
        <v>155</v>
      </c>
      <c r="F428" t="s">
        <v>1953</v>
      </c>
      <c r="G428" s="3" t="s">
        <v>713</v>
      </c>
      <c r="H428" s="5" t="s">
        <v>1954</v>
      </c>
      <c r="I428" s="6" t="s">
        <v>1955</v>
      </c>
      <c r="J428" s="7" t="s">
        <v>2321</v>
      </c>
      <c r="L428" s="7" t="s">
        <v>2797</v>
      </c>
      <c r="M428" s="7" t="s">
        <v>2798</v>
      </c>
      <c r="N428" s="7" t="s">
        <v>2799</v>
      </c>
      <c r="O428" s="7" t="s">
        <v>2726</v>
      </c>
      <c r="P428" t="s">
        <v>160</v>
      </c>
      <c r="Q428" s="9" t="s">
        <v>2926</v>
      </c>
      <c r="R428" s="9" t="s">
        <v>168</v>
      </c>
      <c r="S428" s="9" t="s">
        <v>2927</v>
      </c>
      <c r="T428" s="9">
        <v>508</v>
      </c>
      <c r="U428" s="9">
        <v>2</v>
      </c>
      <c r="V428" s="9" t="s">
        <v>193</v>
      </c>
      <c r="W428" s="9" t="s">
        <v>2928</v>
      </c>
      <c r="X428" s="9">
        <v>32</v>
      </c>
      <c r="Y428" s="9" t="s">
        <v>2913</v>
      </c>
      <c r="Z428" s="9">
        <v>32</v>
      </c>
      <c r="AA428" s="9" t="s">
        <v>2913</v>
      </c>
      <c r="AB428" s="9">
        <v>28</v>
      </c>
      <c r="AC428" s="9" t="s">
        <v>249</v>
      </c>
      <c r="AD428" s="9">
        <v>88690</v>
      </c>
      <c r="AI428" s="9" t="s">
        <v>2914</v>
      </c>
      <c r="AS428" s="9" t="s">
        <v>2915</v>
      </c>
      <c r="AT428" s="9" t="s">
        <v>2993</v>
      </c>
      <c r="AU428" s="9" t="s">
        <v>2994</v>
      </c>
      <c r="AV428" s="9" t="s">
        <v>2995</v>
      </c>
      <c r="AX428" s="7" t="s">
        <v>3026</v>
      </c>
      <c r="AY428" s="7" t="s">
        <v>3026</v>
      </c>
      <c r="BB428" s="9" t="s">
        <v>3069</v>
      </c>
      <c r="BC428" s="9" t="s">
        <v>3070</v>
      </c>
      <c r="BE428" t="s">
        <v>259</v>
      </c>
      <c r="BL428" s="9" t="s">
        <v>3071</v>
      </c>
      <c r="BM428" s="4">
        <v>45208</v>
      </c>
      <c r="BN428" s="4">
        <v>45199</v>
      </c>
      <c r="BO428" s="20" t="s">
        <v>3072</v>
      </c>
    </row>
    <row r="429" spans="1:67" ht="15" customHeight="1" x14ac:dyDescent="0.25">
      <c r="A429">
        <v>2023</v>
      </c>
      <c r="B429" s="4">
        <v>45108</v>
      </c>
      <c r="C429" s="4">
        <v>45199</v>
      </c>
      <c r="D429" t="s">
        <v>151</v>
      </c>
      <c r="E429" t="s">
        <v>155</v>
      </c>
      <c r="F429" t="s">
        <v>1953</v>
      </c>
      <c r="G429" s="3" t="s">
        <v>714</v>
      </c>
      <c r="H429" s="5" t="s">
        <v>1954</v>
      </c>
      <c r="I429" s="6" t="s">
        <v>1955</v>
      </c>
      <c r="J429" s="7" t="s">
        <v>2983</v>
      </c>
      <c r="L429" s="7" t="s">
        <v>2784</v>
      </c>
      <c r="M429" s="7" t="s">
        <v>2785</v>
      </c>
      <c r="N429" s="7" t="s">
        <v>2782</v>
      </c>
      <c r="O429" s="7" t="s">
        <v>2754</v>
      </c>
      <c r="P429" t="s">
        <v>160</v>
      </c>
      <c r="Q429" s="9" t="s">
        <v>2961</v>
      </c>
      <c r="R429" s="9" t="s">
        <v>168</v>
      </c>
      <c r="S429" s="9" t="s">
        <v>2962</v>
      </c>
      <c r="T429" s="9">
        <v>300</v>
      </c>
      <c r="U429" s="9" t="s">
        <v>2886</v>
      </c>
      <c r="V429" s="9" t="s">
        <v>193</v>
      </c>
      <c r="W429" s="9" t="s">
        <v>2963</v>
      </c>
      <c r="X429" s="9">
        <v>32</v>
      </c>
      <c r="Y429" s="9" t="s">
        <v>2913</v>
      </c>
      <c r="Z429" s="9">
        <v>32</v>
      </c>
      <c r="AA429" s="9" t="s">
        <v>2913</v>
      </c>
      <c r="AB429" s="9">
        <v>28</v>
      </c>
      <c r="AC429" s="9" t="s">
        <v>249</v>
      </c>
      <c r="AD429" s="9">
        <v>88620</v>
      </c>
      <c r="AI429" s="9" t="s">
        <v>2914</v>
      </c>
      <c r="AS429" s="9" t="s">
        <v>2915</v>
      </c>
      <c r="AT429" s="9" t="s">
        <v>2993</v>
      </c>
      <c r="AU429" s="9" t="s">
        <v>2994</v>
      </c>
      <c r="AV429" s="9" t="s">
        <v>2995</v>
      </c>
      <c r="AX429" s="7" t="s">
        <v>3016</v>
      </c>
      <c r="AY429" s="7" t="s">
        <v>3016</v>
      </c>
      <c r="BB429" s="9" t="s">
        <v>3069</v>
      </c>
      <c r="BC429" s="9" t="s">
        <v>3070</v>
      </c>
      <c r="BE429" t="s">
        <v>259</v>
      </c>
      <c r="BL429" s="9" t="s">
        <v>3071</v>
      </c>
      <c r="BM429" s="4">
        <v>45208</v>
      </c>
      <c r="BN429" s="4">
        <v>45199</v>
      </c>
      <c r="BO429" s="20" t="s">
        <v>3072</v>
      </c>
    </row>
    <row r="430" spans="1:67" ht="15" customHeight="1" x14ac:dyDescent="0.25">
      <c r="A430">
        <v>2023</v>
      </c>
      <c r="B430" s="4">
        <v>45108</v>
      </c>
      <c r="C430" s="4">
        <v>45199</v>
      </c>
      <c r="D430" t="s">
        <v>151</v>
      </c>
      <c r="E430" t="s">
        <v>155</v>
      </c>
      <c r="F430" t="s">
        <v>1953</v>
      </c>
      <c r="G430" s="3" t="s">
        <v>715</v>
      </c>
      <c r="H430" s="5" t="s">
        <v>1954</v>
      </c>
      <c r="I430" s="6" t="s">
        <v>1955</v>
      </c>
      <c r="J430" s="7" t="s">
        <v>2322</v>
      </c>
      <c r="L430" s="7" t="s">
        <v>2789</v>
      </c>
      <c r="M430" s="7" t="s">
        <v>2790</v>
      </c>
      <c r="N430" s="7" t="s">
        <v>2791</v>
      </c>
      <c r="O430" s="7" t="s">
        <v>2723</v>
      </c>
      <c r="P430" t="s">
        <v>160</v>
      </c>
      <c r="Q430" s="9" t="s">
        <v>2920</v>
      </c>
      <c r="R430" s="9" t="s">
        <v>168</v>
      </c>
      <c r="S430" s="9" t="s">
        <v>2921</v>
      </c>
      <c r="T430" s="9">
        <v>95</v>
      </c>
      <c r="U430" s="9" t="s">
        <v>2886</v>
      </c>
      <c r="V430" s="9" t="s">
        <v>193</v>
      </c>
      <c r="W430" s="9" t="s">
        <v>2922</v>
      </c>
      <c r="X430" s="9">
        <v>32</v>
      </c>
      <c r="Y430" s="9" t="s">
        <v>2913</v>
      </c>
      <c r="Z430" s="9">
        <v>32</v>
      </c>
      <c r="AA430" s="9" t="s">
        <v>2913</v>
      </c>
      <c r="AB430" s="9">
        <v>28</v>
      </c>
      <c r="AC430" s="9" t="s">
        <v>249</v>
      </c>
      <c r="AD430" s="9">
        <v>88615</v>
      </c>
      <c r="AI430" s="9" t="s">
        <v>2914</v>
      </c>
      <c r="AS430" s="9" t="s">
        <v>2915</v>
      </c>
      <c r="AT430" s="9" t="s">
        <v>2993</v>
      </c>
      <c r="AU430" s="9" t="s">
        <v>2994</v>
      </c>
      <c r="AV430" s="9" t="s">
        <v>2995</v>
      </c>
      <c r="AX430" s="7" t="s">
        <v>3016</v>
      </c>
      <c r="AY430" s="7" t="s">
        <v>3016</v>
      </c>
      <c r="BB430" s="9" t="s">
        <v>3069</v>
      </c>
      <c r="BC430" s="9" t="s">
        <v>3070</v>
      </c>
      <c r="BE430" t="s">
        <v>259</v>
      </c>
      <c r="BL430" s="9" t="s">
        <v>3071</v>
      </c>
      <c r="BM430" s="4">
        <v>45208</v>
      </c>
      <c r="BN430" s="4">
        <v>45199</v>
      </c>
      <c r="BO430" s="20" t="s">
        <v>3072</v>
      </c>
    </row>
    <row r="431" spans="1:67" ht="15" customHeight="1" x14ac:dyDescent="0.25">
      <c r="A431">
        <v>2023</v>
      </c>
      <c r="B431" s="4">
        <v>45108</v>
      </c>
      <c r="C431" s="4">
        <v>45199</v>
      </c>
      <c r="D431" t="s">
        <v>151</v>
      </c>
      <c r="E431" t="s">
        <v>155</v>
      </c>
      <c r="F431" t="s">
        <v>1953</v>
      </c>
      <c r="G431" s="3" t="s">
        <v>716</v>
      </c>
      <c r="H431" s="5" t="s">
        <v>1954</v>
      </c>
      <c r="I431" s="6" t="s">
        <v>1955</v>
      </c>
      <c r="J431" s="7" t="s">
        <v>2323</v>
      </c>
      <c r="L431" s="7" t="s">
        <v>2828</v>
      </c>
      <c r="M431" s="7" t="s">
        <v>2829</v>
      </c>
      <c r="N431" s="7" t="s">
        <v>2830</v>
      </c>
      <c r="O431" s="7" t="s">
        <v>2741</v>
      </c>
      <c r="P431" t="s">
        <v>160</v>
      </c>
      <c r="Q431" s="9" t="s">
        <v>2945</v>
      </c>
      <c r="R431" s="9" t="s">
        <v>168</v>
      </c>
      <c r="S431" s="9" t="s">
        <v>2946</v>
      </c>
      <c r="T431" s="9">
        <v>407</v>
      </c>
      <c r="U431" s="9" t="s">
        <v>2947</v>
      </c>
      <c r="V431" s="9" t="s">
        <v>193</v>
      </c>
      <c r="W431" s="9" t="s">
        <v>2948</v>
      </c>
      <c r="X431" s="9">
        <v>32</v>
      </c>
      <c r="Y431" s="9" t="s">
        <v>2913</v>
      </c>
      <c r="Z431" s="9">
        <v>32</v>
      </c>
      <c r="AA431" s="9" t="s">
        <v>2913</v>
      </c>
      <c r="AB431" s="9">
        <v>28</v>
      </c>
      <c r="AC431" s="9" t="s">
        <v>249</v>
      </c>
      <c r="AD431" s="9">
        <v>88747</v>
      </c>
      <c r="AI431" s="9" t="s">
        <v>2914</v>
      </c>
      <c r="AS431" s="9" t="s">
        <v>2915</v>
      </c>
      <c r="AT431" s="9" t="s">
        <v>2993</v>
      </c>
      <c r="AU431" s="9" t="s">
        <v>2994</v>
      </c>
      <c r="AV431" s="9" t="s">
        <v>2995</v>
      </c>
      <c r="AX431" s="7" t="s">
        <v>3021</v>
      </c>
      <c r="AY431" s="7" t="s">
        <v>3021</v>
      </c>
      <c r="BB431" s="9" t="s">
        <v>3069</v>
      </c>
      <c r="BC431" s="9" t="s">
        <v>3070</v>
      </c>
      <c r="BE431" t="s">
        <v>259</v>
      </c>
      <c r="BL431" s="9" t="s">
        <v>3071</v>
      </c>
      <c r="BM431" s="4">
        <v>45208</v>
      </c>
      <c r="BN431" s="4">
        <v>45199</v>
      </c>
      <c r="BO431" s="20" t="s">
        <v>3072</v>
      </c>
    </row>
    <row r="432" spans="1:67" ht="15" customHeight="1" x14ac:dyDescent="0.25">
      <c r="A432">
        <v>2023</v>
      </c>
      <c r="B432" s="4">
        <v>45108</v>
      </c>
      <c r="C432" s="4">
        <v>45199</v>
      </c>
      <c r="D432" t="s">
        <v>151</v>
      </c>
      <c r="E432" t="s">
        <v>155</v>
      </c>
      <c r="F432" t="s">
        <v>1953</v>
      </c>
      <c r="G432" s="3" t="s">
        <v>717</v>
      </c>
      <c r="H432" s="5" t="s">
        <v>1954</v>
      </c>
      <c r="I432" s="6" t="s">
        <v>1955</v>
      </c>
      <c r="J432" s="7" t="s">
        <v>1982</v>
      </c>
      <c r="L432" s="7" t="s">
        <v>2828</v>
      </c>
      <c r="M432" s="7" t="s">
        <v>2829</v>
      </c>
      <c r="N432" s="7" t="s">
        <v>2830</v>
      </c>
      <c r="O432" s="7" t="s">
        <v>2741</v>
      </c>
      <c r="P432" t="s">
        <v>160</v>
      </c>
      <c r="Q432" s="9" t="s">
        <v>2945</v>
      </c>
      <c r="R432" s="9" t="s">
        <v>168</v>
      </c>
      <c r="S432" s="9" t="s">
        <v>2946</v>
      </c>
      <c r="T432" s="9">
        <v>407</v>
      </c>
      <c r="U432" s="9" t="s">
        <v>2947</v>
      </c>
      <c r="V432" s="9" t="s">
        <v>193</v>
      </c>
      <c r="W432" s="9" t="s">
        <v>2948</v>
      </c>
      <c r="X432" s="9">
        <v>32</v>
      </c>
      <c r="Y432" s="9" t="s">
        <v>2913</v>
      </c>
      <c r="Z432" s="9">
        <v>32</v>
      </c>
      <c r="AA432" s="9" t="s">
        <v>2913</v>
      </c>
      <c r="AB432" s="9">
        <v>28</v>
      </c>
      <c r="AC432" s="9" t="s">
        <v>249</v>
      </c>
      <c r="AD432" s="9">
        <v>88747</v>
      </c>
      <c r="AI432" s="9" t="s">
        <v>2914</v>
      </c>
      <c r="AS432" s="9" t="s">
        <v>2915</v>
      </c>
      <c r="AT432" s="9" t="s">
        <v>2993</v>
      </c>
      <c r="AU432" s="9" t="s">
        <v>2994</v>
      </c>
      <c r="AV432" s="9" t="s">
        <v>2995</v>
      </c>
      <c r="AX432" s="7" t="s">
        <v>3016</v>
      </c>
      <c r="AY432" s="7" t="s">
        <v>3016</v>
      </c>
      <c r="BB432" s="9" t="s">
        <v>3069</v>
      </c>
      <c r="BC432" s="9" t="s">
        <v>3070</v>
      </c>
      <c r="BE432" t="s">
        <v>259</v>
      </c>
      <c r="BL432" s="9" t="s">
        <v>3071</v>
      </c>
      <c r="BM432" s="4">
        <v>45208</v>
      </c>
      <c r="BN432" s="4">
        <v>45199</v>
      </c>
      <c r="BO432" s="20" t="s">
        <v>3072</v>
      </c>
    </row>
    <row r="433" spans="1:67" ht="15" customHeight="1" x14ac:dyDescent="0.25">
      <c r="A433">
        <v>2023</v>
      </c>
      <c r="B433" s="4">
        <v>45108</v>
      </c>
      <c r="C433" s="4">
        <v>45199</v>
      </c>
      <c r="D433" t="s">
        <v>151</v>
      </c>
      <c r="E433" t="s">
        <v>155</v>
      </c>
      <c r="F433" t="s">
        <v>1953</v>
      </c>
      <c r="G433" s="3" t="s">
        <v>718</v>
      </c>
      <c r="H433" s="5" t="s">
        <v>1954</v>
      </c>
      <c r="I433" s="6" t="s">
        <v>1955</v>
      </c>
      <c r="J433" s="8" t="s">
        <v>2324</v>
      </c>
      <c r="L433" s="7" t="s">
        <v>2806</v>
      </c>
      <c r="M433" s="7" t="s">
        <v>2782</v>
      </c>
      <c r="N433" s="7" t="s">
        <v>2807</v>
      </c>
      <c r="O433" s="7" t="s">
        <v>2729</v>
      </c>
      <c r="P433" t="s">
        <v>161</v>
      </c>
      <c r="Q433" s="9"/>
      <c r="R433" s="9"/>
      <c r="S433" s="9"/>
      <c r="T433" s="9"/>
      <c r="U433" s="9"/>
      <c r="V433" s="9"/>
      <c r="W433" s="9"/>
      <c r="X433" s="9">
        <v>32</v>
      </c>
      <c r="Y433" s="9" t="s">
        <v>2913</v>
      </c>
      <c r="Z433" s="9">
        <v>32</v>
      </c>
      <c r="AA433" s="9" t="s">
        <v>2913</v>
      </c>
      <c r="AB433" s="9">
        <v>28</v>
      </c>
      <c r="AC433" s="9" t="s">
        <v>249</v>
      </c>
      <c r="AD433" s="9"/>
      <c r="AI433" s="9" t="s">
        <v>2914</v>
      </c>
      <c r="AS433" s="9" t="s">
        <v>2915</v>
      </c>
      <c r="AT433" s="9" t="s">
        <v>2993</v>
      </c>
      <c r="AU433" s="9" t="s">
        <v>2994</v>
      </c>
      <c r="AV433" s="9" t="s">
        <v>2995</v>
      </c>
      <c r="AX433" s="7" t="s">
        <v>3016</v>
      </c>
      <c r="AY433" s="7" t="s">
        <v>3016</v>
      </c>
      <c r="BB433" s="9" t="s">
        <v>3069</v>
      </c>
      <c r="BC433" s="9" t="s">
        <v>3070</v>
      </c>
      <c r="BE433" t="s">
        <v>259</v>
      </c>
      <c r="BL433" s="9" t="s">
        <v>3071</v>
      </c>
      <c r="BM433" s="4">
        <v>45208</v>
      </c>
      <c r="BN433" s="4">
        <v>45199</v>
      </c>
      <c r="BO433" s="20" t="s">
        <v>3073</v>
      </c>
    </row>
    <row r="434" spans="1:67" ht="15" customHeight="1" x14ac:dyDescent="0.25">
      <c r="A434">
        <v>2023</v>
      </c>
      <c r="B434" s="4">
        <v>45108</v>
      </c>
      <c r="C434" s="4">
        <v>45199</v>
      </c>
      <c r="D434" t="s">
        <v>151</v>
      </c>
      <c r="E434" t="s">
        <v>155</v>
      </c>
      <c r="F434" t="s">
        <v>1953</v>
      </c>
      <c r="G434" s="3" t="s">
        <v>719</v>
      </c>
      <c r="H434" s="5" t="s">
        <v>1954</v>
      </c>
      <c r="I434" s="6" t="s">
        <v>1955</v>
      </c>
      <c r="J434" s="8" t="s">
        <v>2325</v>
      </c>
      <c r="L434" s="7" t="s">
        <v>2806</v>
      </c>
      <c r="M434" s="7" t="s">
        <v>2782</v>
      </c>
      <c r="N434" s="7" t="s">
        <v>2807</v>
      </c>
      <c r="O434" s="7" t="s">
        <v>2729</v>
      </c>
      <c r="P434" t="s">
        <v>161</v>
      </c>
      <c r="Q434" s="9"/>
      <c r="R434" s="9"/>
      <c r="S434" s="9"/>
      <c r="T434" s="9"/>
      <c r="U434" s="9"/>
      <c r="V434" s="9"/>
      <c r="W434" s="9"/>
      <c r="X434" s="9">
        <v>32</v>
      </c>
      <c r="Y434" s="9" t="s">
        <v>2913</v>
      </c>
      <c r="Z434" s="9">
        <v>32</v>
      </c>
      <c r="AA434" s="9" t="s">
        <v>2913</v>
      </c>
      <c r="AB434" s="9">
        <v>28</v>
      </c>
      <c r="AC434" s="9" t="s">
        <v>249</v>
      </c>
      <c r="AD434" s="9"/>
      <c r="AI434" s="9" t="s">
        <v>2914</v>
      </c>
      <c r="AS434" s="9" t="s">
        <v>2915</v>
      </c>
      <c r="AT434" s="9" t="s">
        <v>2993</v>
      </c>
      <c r="AU434" s="9" t="s">
        <v>2994</v>
      </c>
      <c r="AV434" s="9" t="s">
        <v>2995</v>
      </c>
      <c r="AX434" s="7" t="s">
        <v>3027</v>
      </c>
      <c r="AY434" s="7" t="s">
        <v>3027</v>
      </c>
      <c r="BB434" s="9" t="s">
        <v>3069</v>
      </c>
      <c r="BC434" s="9" t="s">
        <v>3070</v>
      </c>
      <c r="BE434" t="s">
        <v>259</v>
      </c>
      <c r="BL434" s="9" t="s">
        <v>3071</v>
      </c>
      <c r="BM434" s="4">
        <v>45208</v>
      </c>
      <c r="BN434" s="4">
        <v>45199</v>
      </c>
      <c r="BO434" s="20" t="s">
        <v>3073</v>
      </c>
    </row>
    <row r="435" spans="1:67" ht="15" customHeight="1" x14ac:dyDescent="0.25">
      <c r="A435">
        <v>2023</v>
      </c>
      <c r="B435" s="4">
        <v>45108</v>
      </c>
      <c r="C435" s="4">
        <v>45199</v>
      </c>
      <c r="D435" t="s">
        <v>151</v>
      </c>
      <c r="E435" t="s">
        <v>155</v>
      </c>
      <c r="F435" t="s">
        <v>1953</v>
      </c>
      <c r="G435" s="3" t="s">
        <v>720</v>
      </c>
      <c r="H435" s="5" t="s">
        <v>1954</v>
      </c>
      <c r="I435" s="6" t="s">
        <v>1955</v>
      </c>
      <c r="J435" s="8" t="s">
        <v>2326</v>
      </c>
      <c r="L435" s="7" t="s">
        <v>2822</v>
      </c>
      <c r="M435" s="7" t="s">
        <v>2823</v>
      </c>
      <c r="N435" s="7" t="s">
        <v>2775</v>
      </c>
      <c r="O435" s="7" t="s">
        <v>2736</v>
      </c>
      <c r="P435" t="s">
        <v>160</v>
      </c>
      <c r="Q435" s="9"/>
      <c r="R435" s="9"/>
      <c r="S435" s="9"/>
      <c r="T435" s="9"/>
      <c r="U435" s="9"/>
      <c r="V435" s="9"/>
      <c r="W435" s="9"/>
      <c r="X435" s="9">
        <v>32</v>
      </c>
      <c r="Y435" s="9" t="s">
        <v>2913</v>
      </c>
      <c r="Z435" s="9">
        <v>32</v>
      </c>
      <c r="AA435" s="9" t="s">
        <v>2913</v>
      </c>
      <c r="AB435" s="9">
        <v>28</v>
      </c>
      <c r="AC435" s="9" t="s">
        <v>249</v>
      </c>
      <c r="AD435" s="9"/>
      <c r="AI435" s="9" t="s">
        <v>2914</v>
      </c>
      <c r="AS435" s="9" t="s">
        <v>2915</v>
      </c>
      <c r="AT435" s="9" t="s">
        <v>2993</v>
      </c>
      <c r="AU435" s="9" t="s">
        <v>2994</v>
      </c>
      <c r="AV435" s="9" t="s">
        <v>2995</v>
      </c>
      <c r="AX435" s="7" t="s">
        <v>3020</v>
      </c>
      <c r="AY435" s="7" t="s">
        <v>3020</v>
      </c>
      <c r="BB435" s="9" t="s">
        <v>3069</v>
      </c>
      <c r="BC435" s="9" t="s">
        <v>3070</v>
      </c>
      <c r="BE435" t="s">
        <v>259</v>
      </c>
      <c r="BL435" s="9" t="s">
        <v>3071</v>
      </c>
      <c r="BM435" s="4">
        <v>45208</v>
      </c>
      <c r="BN435" s="4">
        <v>45199</v>
      </c>
      <c r="BO435" s="20" t="s">
        <v>3073</v>
      </c>
    </row>
    <row r="436" spans="1:67" ht="15" customHeight="1" x14ac:dyDescent="0.25">
      <c r="A436">
        <v>2023</v>
      </c>
      <c r="B436" s="4">
        <v>45108</v>
      </c>
      <c r="C436" s="4">
        <v>45199</v>
      </c>
      <c r="D436" t="s">
        <v>151</v>
      </c>
      <c r="E436" t="s">
        <v>155</v>
      </c>
      <c r="F436" t="s">
        <v>1953</v>
      </c>
      <c r="G436" s="3" t="s">
        <v>721</v>
      </c>
      <c r="H436" s="5" t="s">
        <v>1954</v>
      </c>
      <c r="I436" s="6" t="s">
        <v>1955</v>
      </c>
      <c r="J436" s="8" t="s">
        <v>2327</v>
      </c>
      <c r="L436" s="7" t="s">
        <v>2822</v>
      </c>
      <c r="M436" s="7" t="s">
        <v>2823</v>
      </c>
      <c r="N436" s="7" t="s">
        <v>2775</v>
      </c>
      <c r="O436" s="7" t="s">
        <v>2736</v>
      </c>
      <c r="P436" t="s">
        <v>160</v>
      </c>
      <c r="Q436" s="9"/>
      <c r="R436" s="9"/>
      <c r="S436" s="9"/>
      <c r="T436" s="9"/>
      <c r="U436" s="9"/>
      <c r="V436" s="9"/>
      <c r="W436" s="9"/>
      <c r="X436" s="9">
        <v>32</v>
      </c>
      <c r="Y436" s="9" t="s">
        <v>2913</v>
      </c>
      <c r="Z436" s="9">
        <v>32</v>
      </c>
      <c r="AA436" s="9" t="s">
        <v>2913</v>
      </c>
      <c r="AB436" s="9">
        <v>28</v>
      </c>
      <c r="AC436" s="9" t="s">
        <v>249</v>
      </c>
      <c r="AD436" s="9"/>
      <c r="AI436" s="9" t="s">
        <v>2914</v>
      </c>
      <c r="AS436" s="9" t="s">
        <v>2915</v>
      </c>
      <c r="AT436" s="9" t="s">
        <v>2993</v>
      </c>
      <c r="AU436" s="9" t="s">
        <v>2994</v>
      </c>
      <c r="AV436" s="9" t="s">
        <v>2995</v>
      </c>
      <c r="AX436" s="7" t="s">
        <v>3020</v>
      </c>
      <c r="AY436" s="7" t="s">
        <v>3020</v>
      </c>
      <c r="BB436" s="9" t="s">
        <v>3069</v>
      </c>
      <c r="BC436" s="9" t="s">
        <v>3070</v>
      </c>
      <c r="BE436" t="s">
        <v>259</v>
      </c>
      <c r="BL436" s="9" t="s">
        <v>3071</v>
      </c>
      <c r="BM436" s="4">
        <v>45208</v>
      </c>
      <c r="BN436" s="4">
        <v>45199</v>
      </c>
      <c r="BO436" s="20" t="s">
        <v>3073</v>
      </c>
    </row>
    <row r="437" spans="1:67" ht="15" customHeight="1" x14ac:dyDescent="0.25">
      <c r="A437">
        <v>2023</v>
      </c>
      <c r="B437" s="4">
        <v>45108</v>
      </c>
      <c r="C437" s="4">
        <v>45199</v>
      </c>
      <c r="D437" t="s">
        <v>151</v>
      </c>
      <c r="E437" t="s">
        <v>155</v>
      </c>
      <c r="F437" t="s">
        <v>1953</v>
      </c>
      <c r="G437" s="3" t="s">
        <v>722</v>
      </c>
      <c r="H437" s="5" t="s">
        <v>1954</v>
      </c>
      <c r="I437" s="6" t="s">
        <v>1955</v>
      </c>
      <c r="J437" s="8" t="s">
        <v>2328</v>
      </c>
      <c r="L437" s="7" t="s">
        <v>2822</v>
      </c>
      <c r="M437" s="7" t="s">
        <v>2823</v>
      </c>
      <c r="N437" s="7" t="s">
        <v>2775</v>
      </c>
      <c r="O437" s="7" t="s">
        <v>2736</v>
      </c>
      <c r="P437" t="s">
        <v>160</v>
      </c>
      <c r="Q437" s="9"/>
      <c r="R437" s="9"/>
      <c r="S437" s="9"/>
      <c r="T437" s="9"/>
      <c r="U437" s="9"/>
      <c r="V437" s="9"/>
      <c r="W437" s="9"/>
      <c r="X437" s="9">
        <v>32</v>
      </c>
      <c r="Y437" s="9" t="s">
        <v>2913</v>
      </c>
      <c r="Z437" s="9">
        <v>32</v>
      </c>
      <c r="AA437" s="9" t="s">
        <v>2913</v>
      </c>
      <c r="AB437" s="9">
        <v>28</v>
      </c>
      <c r="AC437" s="9" t="s">
        <v>249</v>
      </c>
      <c r="AD437" s="9"/>
      <c r="AI437" s="9" t="s">
        <v>2914</v>
      </c>
      <c r="AS437" s="9" t="s">
        <v>2915</v>
      </c>
      <c r="AT437" s="9" t="s">
        <v>2993</v>
      </c>
      <c r="AU437" s="9" t="s">
        <v>2994</v>
      </c>
      <c r="AV437" s="9" t="s">
        <v>2995</v>
      </c>
      <c r="AX437" s="7" t="s">
        <v>3019</v>
      </c>
      <c r="AY437" s="7" t="s">
        <v>3019</v>
      </c>
      <c r="BB437" s="9" t="s">
        <v>3069</v>
      </c>
      <c r="BC437" s="9" t="s">
        <v>3070</v>
      </c>
      <c r="BE437" t="s">
        <v>259</v>
      </c>
      <c r="BL437" s="9" t="s">
        <v>3071</v>
      </c>
      <c r="BM437" s="4">
        <v>45208</v>
      </c>
      <c r="BN437" s="4">
        <v>45199</v>
      </c>
      <c r="BO437" s="20" t="s">
        <v>3073</v>
      </c>
    </row>
    <row r="438" spans="1:67" ht="15" customHeight="1" x14ac:dyDescent="0.25">
      <c r="A438">
        <v>2023</v>
      </c>
      <c r="B438" s="4">
        <v>45108</v>
      </c>
      <c r="C438" s="4">
        <v>45199</v>
      </c>
      <c r="D438" t="s">
        <v>151</v>
      </c>
      <c r="E438" t="s">
        <v>155</v>
      </c>
      <c r="F438" t="s">
        <v>1953</v>
      </c>
      <c r="G438" s="3" t="s">
        <v>723</v>
      </c>
      <c r="H438" s="5" t="s">
        <v>1954</v>
      </c>
      <c r="I438" s="6" t="s">
        <v>1955</v>
      </c>
      <c r="J438" s="7" t="s">
        <v>2329</v>
      </c>
      <c r="L438" s="7" t="s">
        <v>2774</v>
      </c>
      <c r="M438" s="7" t="s">
        <v>2775</v>
      </c>
      <c r="N438" s="7" t="s">
        <v>2777</v>
      </c>
      <c r="O438" s="7" t="s">
        <v>2719</v>
      </c>
      <c r="P438" t="s">
        <v>161</v>
      </c>
      <c r="Q438" s="9"/>
      <c r="R438" s="9"/>
      <c r="S438" s="9"/>
      <c r="T438" s="9"/>
      <c r="U438" s="9"/>
      <c r="V438" s="9"/>
      <c r="W438" s="9"/>
      <c r="X438" s="9">
        <v>32</v>
      </c>
      <c r="Y438" s="9" t="s">
        <v>2913</v>
      </c>
      <c r="Z438" s="9">
        <v>32</v>
      </c>
      <c r="AA438" s="9" t="s">
        <v>2913</v>
      </c>
      <c r="AB438" s="9">
        <v>28</v>
      </c>
      <c r="AC438" s="9" t="s">
        <v>249</v>
      </c>
      <c r="AD438" s="9"/>
      <c r="AI438" s="9" t="s">
        <v>2914</v>
      </c>
      <c r="AS438" s="9" t="s">
        <v>2915</v>
      </c>
      <c r="AT438" s="9" t="s">
        <v>2993</v>
      </c>
      <c r="AU438" s="9" t="s">
        <v>2994</v>
      </c>
      <c r="AV438" s="9" t="s">
        <v>2995</v>
      </c>
      <c r="AX438" s="7" t="s">
        <v>3019</v>
      </c>
      <c r="AY438" s="7" t="s">
        <v>3019</v>
      </c>
      <c r="BB438" s="9" t="s">
        <v>3069</v>
      </c>
      <c r="BC438" s="9" t="s">
        <v>3070</v>
      </c>
      <c r="BE438" t="s">
        <v>259</v>
      </c>
      <c r="BL438" s="9" t="s">
        <v>3071</v>
      </c>
      <c r="BM438" s="4">
        <v>45208</v>
      </c>
      <c r="BN438" s="4">
        <v>45199</v>
      </c>
      <c r="BO438" s="20" t="s">
        <v>3073</v>
      </c>
    </row>
    <row r="439" spans="1:67" ht="15" customHeight="1" x14ac:dyDescent="0.25">
      <c r="A439">
        <v>2023</v>
      </c>
      <c r="B439" s="4">
        <v>45108</v>
      </c>
      <c r="C439" s="4">
        <v>45199</v>
      </c>
      <c r="D439" t="s">
        <v>151</v>
      </c>
      <c r="E439" t="s">
        <v>155</v>
      </c>
      <c r="F439" t="s">
        <v>1953</v>
      </c>
      <c r="G439" s="3" t="s">
        <v>724</v>
      </c>
      <c r="H439" s="5" t="s">
        <v>1954</v>
      </c>
      <c r="I439" s="6" t="s">
        <v>1955</v>
      </c>
      <c r="J439" s="8" t="s">
        <v>2330</v>
      </c>
      <c r="L439" s="7" t="s">
        <v>2781</v>
      </c>
      <c r="M439" s="7" t="s">
        <v>2782</v>
      </c>
      <c r="N439" s="7" t="s">
        <v>2783</v>
      </c>
      <c r="O439" s="7" t="s">
        <v>2720</v>
      </c>
      <c r="P439" t="s">
        <v>160</v>
      </c>
      <c r="Q439" s="9" t="s">
        <v>2910</v>
      </c>
      <c r="R439" s="9" t="s">
        <v>168</v>
      </c>
      <c r="S439" s="9" t="s">
        <v>2911</v>
      </c>
      <c r="T439" s="9">
        <v>670</v>
      </c>
      <c r="U439" s="9" t="s">
        <v>2886</v>
      </c>
      <c r="V439" s="9" t="s">
        <v>193</v>
      </c>
      <c r="W439" s="9" t="s">
        <v>2912</v>
      </c>
      <c r="X439" s="9">
        <v>32</v>
      </c>
      <c r="Y439" s="9" t="s">
        <v>2913</v>
      </c>
      <c r="Z439" s="9">
        <v>32</v>
      </c>
      <c r="AA439" s="9" t="s">
        <v>2913</v>
      </c>
      <c r="AB439" s="9">
        <v>28</v>
      </c>
      <c r="AC439" s="9" t="s">
        <v>249</v>
      </c>
      <c r="AD439" s="9">
        <v>88710</v>
      </c>
      <c r="AI439" s="9" t="s">
        <v>2914</v>
      </c>
      <c r="AS439" s="9" t="s">
        <v>2915</v>
      </c>
      <c r="AT439" s="9" t="s">
        <v>2993</v>
      </c>
      <c r="AU439" s="9" t="s">
        <v>2994</v>
      </c>
      <c r="AV439" s="9" t="s">
        <v>2995</v>
      </c>
      <c r="AX439" s="7" t="s">
        <v>3027</v>
      </c>
      <c r="AY439" s="7" t="s">
        <v>3027</v>
      </c>
      <c r="BB439" s="9" t="s">
        <v>3069</v>
      </c>
      <c r="BC439" s="9" t="s">
        <v>3070</v>
      </c>
      <c r="BE439" t="s">
        <v>259</v>
      </c>
      <c r="BL439" s="9" t="s">
        <v>3071</v>
      </c>
      <c r="BM439" s="4">
        <v>45208</v>
      </c>
      <c r="BN439" s="4">
        <v>45199</v>
      </c>
      <c r="BO439" s="20" t="s">
        <v>3072</v>
      </c>
    </row>
    <row r="440" spans="1:67" ht="15" customHeight="1" x14ac:dyDescent="0.25">
      <c r="A440">
        <v>2023</v>
      </c>
      <c r="B440" s="4">
        <v>45108</v>
      </c>
      <c r="C440" s="4">
        <v>45199</v>
      </c>
      <c r="D440" t="s">
        <v>151</v>
      </c>
      <c r="E440" t="s">
        <v>155</v>
      </c>
      <c r="F440" t="s">
        <v>1953</v>
      </c>
      <c r="G440" s="3" t="s">
        <v>725</v>
      </c>
      <c r="H440" s="5" t="s">
        <v>1954</v>
      </c>
      <c r="I440" s="6" t="s">
        <v>1955</v>
      </c>
      <c r="J440" s="8" t="s">
        <v>2331</v>
      </c>
      <c r="L440" s="7" t="s">
        <v>2828</v>
      </c>
      <c r="M440" s="7" t="s">
        <v>2829</v>
      </c>
      <c r="N440" s="7" t="s">
        <v>2830</v>
      </c>
      <c r="O440" s="7" t="s">
        <v>2741</v>
      </c>
      <c r="P440" t="s">
        <v>160</v>
      </c>
      <c r="Q440" s="9" t="s">
        <v>2945</v>
      </c>
      <c r="R440" s="9" t="s">
        <v>168</v>
      </c>
      <c r="S440" s="9" t="s">
        <v>2946</v>
      </c>
      <c r="T440" s="9">
        <v>407</v>
      </c>
      <c r="U440" s="9" t="s">
        <v>2947</v>
      </c>
      <c r="V440" s="9" t="s">
        <v>193</v>
      </c>
      <c r="W440" s="9" t="s">
        <v>2948</v>
      </c>
      <c r="X440" s="9">
        <v>32</v>
      </c>
      <c r="Y440" s="9" t="s">
        <v>2913</v>
      </c>
      <c r="Z440" s="9">
        <v>32</v>
      </c>
      <c r="AA440" s="9" t="s">
        <v>2913</v>
      </c>
      <c r="AB440" s="9">
        <v>28</v>
      </c>
      <c r="AC440" s="9" t="s">
        <v>249</v>
      </c>
      <c r="AD440" s="9">
        <v>88747</v>
      </c>
      <c r="AI440" s="9" t="s">
        <v>2914</v>
      </c>
      <c r="AS440" s="9" t="s">
        <v>2915</v>
      </c>
      <c r="AT440" s="9" t="s">
        <v>2993</v>
      </c>
      <c r="AU440" s="9" t="s">
        <v>2994</v>
      </c>
      <c r="AV440" s="9" t="s">
        <v>2995</v>
      </c>
      <c r="AX440" s="7" t="s">
        <v>3027</v>
      </c>
      <c r="AY440" s="7" t="s">
        <v>3027</v>
      </c>
      <c r="BB440" s="9" t="s">
        <v>3069</v>
      </c>
      <c r="BC440" s="9" t="s">
        <v>3070</v>
      </c>
      <c r="BE440" t="s">
        <v>259</v>
      </c>
      <c r="BL440" s="9" t="s">
        <v>3071</v>
      </c>
      <c r="BM440" s="4">
        <v>45208</v>
      </c>
      <c r="BN440" s="4">
        <v>45199</v>
      </c>
      <c r="BO440" s="20" t="s">
        <v>3072</v>
      </c>
    </row>
    <row r="441" spans="1:67" ht="15" customHeight="1" x14ac:dyDescent="0.25">
      <c r="A441">
        <v>2023</v>
      </c>
      <c r="B441" s="4">
        <v>45108</v>
      </c>
      <c r="C441" s="4">
        <v>45199</v>
      </c>
      <c r="D441" t="s">
        <v>151</v>
      </c>
      <c r="E441" t="s">
        <v>155</v>
      </c>
      <c r="F441" t="s">
        <v>1953</v>
      </c>
      <c r="G441" s="3" t="s">
        <v>726</v>
      </c>
      <c r="H441" s="5" t="s">
        <v>1954</v>
      </c>
      <c r="I441" s="6" t="s">
        <v>1955</v>
      </c>
      <c r="J441" s="8" t="s">
        <v>2332</v>
      </c>
      <c r="L441" s="7" t="s">
        <v>2817</v>
      </c>
      <c r="M441" s="7" t="s">
        <v>2818</v>
      </c>
      <c r="N441" s="7" t="s">
        <v>2819</v>
      </c>
      <c r="O441" s="7" t="s">
        <v>2734</v>
      </c>
      <c r="P441" t="s">
        <v>161</v>
      </c>
      <c r="Q441" s="9"/>
      <c r="R441" s="9"/>
      <c r="S441" s="9"/>
      <c r="T441" s="9"/>
      <c r="U441" s="9"/>
      <c r="V441" s="9"/>
      <c r="W441" s="9"/>
      <c r="X441" s="9">
        <v>32</v>
      </c>
      <c r="Y441" s="9" t="s">
        <v>2913</v>
      </c>
      <c r="Z441" s="9">
        <v>32</v>
      </c>
      <c r="AA441" s="9" t="s">
        <v>2913</v>
      </c>
      <c r="AB441" s="9">
        <v>28</v>
      </c>
      <c r="AC441" s="9" t="s">
        <v>249</v>
      </c>
      <c r="AD441" s="9"/>
      <c r="AI441" s="9" t="s">
        <v>2914</v>
      </c>
      <c r="AS441" s="9" t="s">
        <v>2915</v>
      </c>
      <c r="AT441" s="9" t="s">
        <v>2993</v>
      </c>
      <c r="AU441" s="9" t="s">
        <v>2994</v>
      </c>
      <c r="AV441" s="9" t="s">
        <v>2995</v>
      </c>
      <c r="AX441" s="7" t="s">
        <v>3027</v>
      </c>
      <c r="AY441" s="7" t="s">
        <v>3027</v>
      </c>
      <c r="BB441" s="9" t="s">
        <v>3069</v>
      </c>
      <c r="BC441" s="9" t="s">
        <v>3070</v>
      </c>
      <c r="BE441" t="s">
        <v>259</v>
      </c>
      <c r="BL441" s="9" t="s">
        <v>3071</v>
      </c>
      <c r="BM441" s="4">
        <v>45208</v>
      </c>
      <c r="BN441" s="4">
        <v>45199</v>
      </c>
      <c r="BO441" s="20" t="s">
        <v>3073</v>
      </c>
    </row>
    <row r="442" spans="1:67" ht="15" customHeight="1" x14ac:dyDescent="0.25">
      <c r="A442">
        <v>2023</v>
      </c>
      <c r="B442" s="4">
        <v>45108</v>
      </c>
      <c r="C442" s="4">
        <v>45199</v>
      </c>
      <c r="D442" t="s">
        <v>151</v>
      </c>
      <c r="E442" t="s">
        <v>155</v>
      </c>
      <c r="F442" t="s">
        <v>1953</v>
      </c>
      <c r="G442" s="3" t="s">
        <v>727</v>
      </c>
      <c r="H442" s="5" t="s">
        <v>1954</v>
      </c>
      <c r="I442" s="6" t="s">
        <v>1955</v>
      </c>
      <c r="J442" s="7" t="s">
        <v>2333</v>
      </c>
      <c r="L442" s="7" t="s">
        <v>2820</v>
      </c>
      <c r="M442" s="7" t="s">
        <v>2805</v>
      </c>
      <c r="N442" s="7" t="s">
        <v>2821</v>
      </c>
      <c r="O442" s="7" t="s">
        <v>2735</v>
      </c>
      <c r="P442" t="s">
        <v>160</v>
      </c>
      <c r="Q442" s="9"/>
      <c r="R442" s="9"/>
      <c r="S442" s="9"/>
      <c r="T442" s="9"/>
      <c r="U442" s="9"/>
      <c r="V442" s="9"/>
      <c r="W442" s="9"/>
      <c r="X442" s="9">
        <v>32</v>
      </c>
      <c r="Y442" s="9" t="s">
        <v>2913</v>
      </c>
      <c r="Z442" s="9">
        <v>32</v>
      </c>
      <c r="AA442" s="9" t="s">
        <v>2913</v>
      </c>
      <c r="AB442" s="9">
        <v>28</v>
      </c>
      <c r="AC442" s="9" t="s">
        <v>249</v>
      </c>
      <c r="AD442" s="9"/>
      <c r="AI442" s="9" t="s">
        <v>2914</v>
      </c>
      <c r="AS442" s="9" t="s">
        <v>2915</v>
      </c>
      <c r="AT442" s="9" t="s">
        <v>2993</v>
      </c>
      <c r="AU442" s="9" t="s">
        <v>2994</v>
      </c>
      <c r="AV442" s="9" t="s">
        <v>2995</v>
      </c>
      <c r="AX442" s="7" t="s">
        <v>3027</v>
      </c>
      <c r="AY442" s="7" t="s">
        <v>3027</v>
      </c>
      <c r="BB442" s="9" t="s">
        <v>3069</v>
      </c>
      <c r="BC442" s="9" t="s">
        <v>3070</v>
      </c>
      <c r="BE442" t="s">
        <v>259</v>
      </c>
      <c r="BL442" s="9" t="s">
        <v>3071</v>
      </c>
      <c r="BM442" s="4">
        <v>45208</v>
      </c>
      <c r="BN442" s="4">
        <v>45199</v>
      </c>
      <c r="BO442" s="20" t="s">
        <v>3073</v>
      </c>
    </row>
    <row r="443" spans="1:67" ht="15" customHeight="1" x14ac:dyDescent="0.25">
      <c r="A443">
        <v>2023</v>
      </c>
      <c r="B443" s="4">
        <v>45108</v>
      </c>
      <c r="C443" s="4">
        <v>45199</v>
      </c>
      <c r="D443" t="s">
        <v>151</v>
      </c>
      <c r="E443" t="s">
        <v>155</v>
      </c>
      <c r="F443" t="s">
        <v>1953</v>
      </c>
      <c r="G443" s="3" t="s">
        <v>728</v>
      </c>
      <c r="H443" s="5" t="s">
        <v>1954</v>
      </c>
      <c r="I443" s="6" t="s">
        <v>1955</v>
      </c>
      <c r="J443" s="7" t="s">
        <v>2334</v>
      </c>
      <c r="L443" s="7" t="s">
        <v>2820</v>
      </c>
      <c r="M443" s="7" t="s">
        <v>2805</v>
      </c>
      <c r="N443" s="7" t="s">
        <v>2821</v>
      </c>
      <c r="O443" s="7" t="s">
        <v>2735</v>
      </c>
      <c r="P443" t="s">
        <v>160</v>
      </c>
      <c r="Q443" s="9"/>
      <c r="R443" s="9"/>
      <c r="S443" s="9"/>
      <c r="T443" s="9"/>
      <c r="U443" s="9"/>
      <c r="V443" s="9"/>
      <c r="W443" s="9"/>
      <c r="X443" s="9">
        <v>32</v>
      </c>
      <c r="Y443" s="9" t="s">
        <v>2913</v>
      </c>
      <c r="Z443" s="9">
        <v>32</v>
      </c>
      <c r="AA443" s="9" t="s">
        <v>2913</v>
      </c>
      <c r="AB443" s="9">
        <v>28</v>
      </c>
      <c r="AC443" s="9" t="s">
        <v>249</v>
      </c>
      <c r="AD443" s="9"/>
      <c r="AI443" s="9" t="s">
        <v>2914</v>
      </c>
      <c r="AS443" s="9" t="s">
        <v>2915</v>
      </c>
      <c r="AT443" s="9" t="s">
        <v>2993</v>
      </c>
      <c r="AU443" s="9" t="s">
        <v>2994</v>
      </c>
      <c r="AV443" s="9" t="s">
        <v>2995</v>
      </c>
      <c r="AX443" s="7" t="s">
        <v>3027</v>
      </c>
      <c r="AY443" s="7" t="s">
        <v>3027</v>
      </c>
      <c r="BB443" s="9" t="s">
        <v>3069</v>
      </c>
      <c r="BC443" s="9" t="s">
        <v>3070</v>
      </c>
      <c r="BE443" t="s">
        <v>259</v>
      </c>
      <c r="BL443" s="9" t="s">
        <v>3071</v>
      </c>
      <c r="BM443" s="4">
        <v>45208</v>
      </c>
      <c r="BN443" s="4">
        <v>45199</v>
      </c>
      <c r="BO443" s="20" t="s">
        <v>3073</v>
      </c>
    </row>
    <row r="444" spans="1:67" ht="15" customHeight="1" x14ac:dyDescent="0.25">
      <c r="A444">
        <v>2023</v>
      </c>
      <c r="B444" s="4">
        <v>45108</v>
      </c>
      <c r="C444" s="4">
        <v>45199</v>
      </c>
      <c r="D444" t="s">
        <v>151</v>
      </c>
      <c r="E444" t="s">
        <v>155</v>
      </c>
      <c r="F444" t="s">
        <v>1953</v>
      </c>
      <c r="G444" s="3" t="s">
        <v>729</v>
      </c>
      <c r="H444" s="5" t="s">
        <v>1954</v>
      </c>
      <c r="I444" s="6" t="s">
        <v>1955</v>
      </c>
      <c r="J444" s="7" t="s">
        <v>2335</v>
      </c>
      <c r="L444" s="7" t="s">
        <v>2797</v>
      </c>
      <c r="M444" s="7" t="s">
        <v>2798</v>
      </c>
      <c r="N444" s="7" t="s">
        <v>2799</v>
      </c>
      <c r="O444" s="7" t="s">
        <v>2726</v>
      </c>
      <c r="P444" t="s">
        <v>160</v>
      </c>
      <c r="Q444" s="9" t="s">
        <v>2926</v>
      </c>
      <c r="R444" s="9" t="s">
        <v>168</v>
      </c>
      <c r="S444" s="9" t="s">
        <v>2927</v>
      </c>
      <c r="T444" s="9">
        <v>508</v>
      </c>
      <c r="U444" s="9">
        <v>2</v>
      </c>
      <c r="V444" s="9" t="s">
        <v>193</v>
      </c>
      <c r="W444" s="9" t="s">
        <v>2928</v>
      </c>
      <c r="X444" s="9">
        <v>32</v>
      </c>
      <c r="Y444" s="9" t="s">
        <v>2913</v>
      </c>
      <c r="Z444" s="9">
        <v>32</v>
      </c>
      <c r="AA444" s="9" t="s">
        <v>2913</v>
      </c>
      <c r="AB444" s="9">
        <v>28</v>
      </c>
      <c r="AC444" s="9" t="s">
        <v>249</v>
      </c>
      <c r="AD444" s="9">
        <v>88690</v>
      </c>
      <c r="AI444" s="9" t="s">
        <v>2914</v>
      </c>
      <c r="AS444" s="9" t="s">
        <v>2915</v>
      </c>
      <c r="AT444" s="9" t="s">
        <v>2993</v>
      </c>
      <c r="AU444" s="9" t="s">
        <v>2994</v>
      </c>
      <c r="AV444" s="9" t="s">
        <v>2995</v>
      </c>
      <c r="AX444" s="7" t="s">
        <v>3027</v>
      </c>
      <c r="AY444" s="7" t="s">
        <v>3027</v>
      </c>
      <c r="BB444" s="9" t="s">
        <v>3069</v>
      </c>
      <c r="BC444" s="9" t="s">
        <v>3070</v>
      </c>
      <c r="BE444" t="s">
        <v>259</v>
      </c>
      <c r="BL444" s="9" t="s">
        <v>3071</v>
      </c>
      <c r="BM444" s="4">
        <v>45208</v>
      </c>
      <c r="BN444" s="4">
        <v>45199</v>
      </c>
      <c r="BO444" s="20" t="s">
        <v>3072</v>
      </c>
    </row>
    <row r="445" spans="1:67" ht="15" customHeight="1" x14ac:dyDescent="0.25">
      <c r="A445">
        <v>2023</v>
      </c>
      <c r="B445" s="4">
        <v>45108</v>
      </c>
      <c r="C445" s="4">
        <v>45199</v>
      </c>
      <c r="D445" t="s">
        <v>151</v>
      </c>
      <c r="E445" t="s">
        <v>155</v>
      </c>
      <c r="F445" t="s">
        <v>1953</v>
      </c>
      <c r="G445" s="3" t="s">
        <v>730</v>
      </c>
      <c r="H445" s="5" t="s">
        <v>1954</v>
      </c>
      <c r="I445" s="6" t="s">
        <v>1955</v>
      </c>
      <c r="J445" s="7" t="s">
        <v>2336</v>
      </c>
      <c r="L445" s="7" t="s">
        <v>2820</v>
      </c>
      <c r="M445" s="7" t="s">
        <v>2805</v>
      </c>
      <c r="N445" s="7" t="s">
        <v>2821</v>
      </c>
      <c r="O445" s="7" t="s">
        <v>2735</v>
      </c>
      <c r="P445" t="s">
        <v>160</v>
      </c>
      <c r="Q445" s="9"/>
      <c r="R445" s="9"/>
      <c r="S445" s="9"/>
      <c r="T445" s="9"/>
      <c r="U445" s="9"/>
      <c r="V445" s="9"/>
      <c r="W445" s="9"/>
      <c r="X445" s="9">
        <v>32</v>
      </c>
      <c r="Y445" s="9" t="s">
        <v>2913</v>
      </c>
      <c r="Z445" s="9">
        <v>32</v>
      </c>
      <c r="AA445" s="9" t="s">
        <v>2913</v>
      </c>
      <c r="AB445" s="9">
        <v>28</v>
      </c>
      <c r="AC445" s="9" t="s">
        <v>249</v>
      </c>
      <c r="AD445" s="9"/>
      <c r="AI445" s="9" t="s">
        <v>2914</v>
      </c>
      <c r="AS445" s="9" t="s">
        <v>2915</v>
      </c>
      <c r="AT445" s="9" t="s">
        <v>2993</v>
      </c>
      <c r="AU445" s="9" t="s">
        <v>2994</v>
      </c>
      <c r="AV445" s="9" t="s">
        <v>2995</v>
      </c>
      <c r="AX445" s="7" t="s">
        <v>3027</v>
      </c>
      <c r="AY445" s="7" t="s">
        <v>3027</v>
      </c>
      <c r="BB445" s="9" t="s">
        <v>3069</v>
      </c>
      <c r="BC445" s="9" t="s">
        <v>3070</v>
      </c>
      <c r="BE445" t="s">
        <v>259</v>
      </c>
      <c r="BL445" s="9" t="s">
        <v>3071</v>
      </c>
      <c r="BM445" s="4">
        <v>45208</v>
      </c>
      <c r="BN445" s="4">
        <v>45199</v>
      </c>
      <c r="BO445" s="20" t="s">
        <v>3073</v>
      </c>
    </row>
    <row r="446" spans="1:67" ht="15" customHeight="1" x14ac:dyDescent="0.25">
      <c r="A446">
        <v>2023</v>
      </c>
      <c r="B446" s="4">
        <v>45108</v>
      </c>
      <c r="C446" s="4">
        <v>45199</v>
      </c>
      <c r="D446" t="s">
        <v>151</v>
      </c>
      <c r="E446" t="s">
        <v>155</v>
      </c>
      <c r="F446" t="s">
        <v>1953</v>
      </c>
      <c r="G446" s="3" t="s">
        <v>731</v>
      </c>
      <c r="H446" s="5" t="s">
        <v>1954</v>
      </c>
      <c r="I446" s="6" t="s">
        <v>1955</v>
      </c>
      <c r="J446" s="7" t="s">
        <v>2336</v>
      </c>
      <c r="L446" s="7" t="s">
        <v>2820</v>
      </c>
      <c r="M446" s="7" t="s">
        <v>2805</v>
      </c>
      <c r="N446" s="7" t="s">
        <v>2821</v>
      </c>
      <c r="O446" s="7" t="s">
        <v>2735</v>
      </c>
      <c r="P446" t="s">
        <v>160</v>
      </c>
      <c r="Q446" s="9"/>
      <c r="R446" s="9"/>
      <c r="S446" s="9"/>
      <c r="T446" s="9"/>
      <c r="U446" s="9"/>
      <c r="V446" s="9"/>
      <c r="W446" s="9"/>
      <c r="X446" s="9">
        <v>32</v>
      </c>
      <c r="Y446" s="9" t="s">
        <v>2913</v>
      </c>
      <c r="Z446" s="9">
        <v>32</v>
      </c>
      <c r="AA446" s="9" t="s">
        <v>2913</v>
      </c>
      <c r="AB446" s="9">
        <v>28</v>
      </c>
      <c r="AC446" s="9" t="s">
        <v>249</v>
      </c>
      <c r="AD446" s="9"/>
      <c r="AI446" s="9" t="s">
        <v>2914</v>
      </c>
      <c r="AS446" s="9" t="s">
        <v>2915</v>
      </c>
      <c r="AT446" s="9" t="s">
        <v>2993</v>
      </c>
      <c r="AU446" s="9" t="s">
        <v>2994</v>
      </c>
      <c r="AV446" s="9" t="s">
        <v>2995</v>
      </c>
      <c r="AX446" s="7" t="s">
        <v>3027</v>
      </c>
      <c r="AY446" s="7" t="s">
        <v>3027</v>
      </c>
      <c r="BB446" s="9" t="s">
        <v>3069</v>
      </c>
      <c r="BC446" s="9" t="s">
        <v>3070</v>
      </c>
      <c r="BE446" t="s">
        <v>259</v>
      </c>
      <c r="BL446" s="9" t="s">
        <v>3071</v>
      </c>
      <c r="BM446" s="4">
        <v>45208</v>
      </c>
      <c r="BN446" s="4">
        <v>45199</v>
      </c>
      <c r="BO446" s="20" t="s">
        <v>3073</v>
      </c>
    </row>
    <row r="447" spans="1:67" ht="15" customHeight="1" x14ac:dyDescent="0.25">
      <c r="A447">
        <v>2023</v>
      </c>
      <c r="B447" s="4">
        <v>45108</v>
      </c>
      <c r="C447" s="4">
        <v>45199</v>
      </c>
      <c r="D447" t="s">
        <v>151</v>
      </c>
      <c r="E447" t="s">
        <v>155</v>
      </c>
      <c r="F447" t="s">
        <v>1953</v>
      </c>
      <c r="G447" s="3" t="s">
        <v>732</v>
      </c>
      <c r="H447" s="5" t="s">
        <v>1954</v>
      </c>
      <c r="I447" s="6" t="s">
        <v>1955</v>
      </c>
      <c r="J447" s="7" t="s">
        <v>2151</v>
      </c>
      <c r="L447" s="7" t="s">
        <v>2797</v>
      </c>
      <c r="M447" s="7" t="s">
        <v>2798</v>
      </c>
      <c r="N447" s="7" t="s">
        <v>2799</v>
      </c>
      <c r="O447" s="7" t="s">
        <v>2726</v>
      </c>
      <c r="P447" t="s">
        <v>160</v>
      </c>
      <c r="Q447" s="9" t="s">
        <v>2926</v>
      </c>
      <c r="R447" s="9" t="s">
        <v>168</v>
      </c>
      <c r="S447" s="9" t="s">
        <v>2927</v>
      </c>
      <c r="T447" s="9">
        <v>508</v>
      </c>
      <c r="U447" s="9">
        <v>2</v>
      </c>
      <c r="V447" s="9" t="s">
        <v>193</v>
      </c>
      <c r="W447" s="9" t="s">
        <v>2928</v>
      </c>
      <c r="X447" s="9">
        <v>32</v>
      </c>
      <c r="Y447" s="9" t="s">
        <v>2913</v>
      </c>
      <c r="Z447" s="9">
        <v>32</v>
      </c>
      <c r="AA447" s="9" t="s">
        <v>2913</v>
      </c>
      <c r="AB447" s="9">
        <v>28</v>
      </c>
      <c r="AC447" s="9" t="s">
        <v>249</v>
      </c>
      <c r="AD447" s="9">
        <v>88690</v>
      </c>
      <c r="AI447" s="9" t="s">
        <v>2914</v>
      </c>
      <c r="AS447" s="9" t="s">
        <v>2915</v>
      </c>
      <c r="AT447" s="9" t="s">
        <v>2993</v>
      </c>
      <c r="AU447" s="9" t="s">
        <v>2994</v>
      </c>
      <c r="AV447" s="9" t="s">
        <v>2995</v>
      </c>
      <c r="AX447" s="7" t="s">
        <v>3027</v>
      </c>
      <c r="AY447" s="7" t="s">
        <v>3027</v>
      </c>
      <c r="BB447" s="9" t="s">
        <v>3069</v>
      </c>
      <c r="BC447" s="9" t="s">
        <v>3070</v>
      </c>
      <c r="BE447" t="s">
        <v>259</v>
      </c>
      <c r="BL447" s="9" t="s">
        <v>3071</v>
      </c>
      <c r="BM447" s="4">
        <v>45208</v>
      </c>
      <c r="BN447" s="4">
        <v>45199</v>
      </c>
      <c r="BO447" s="20" t="s">
        <v>3072</v>
      </c>
    </row>
    <row r="448" spans="1:67" ht="15" customHeight="1" x14ac:dyDescent="0.25">
      <c r="A448">
        <v>2023</v>
      </c>
      <c r="B448" s="4">
        <v>45108</v>
      </c>
      <c r="C448" s="4">
        <v>45199</v>
      </c>
      <c r="D448" t="s">
        <v>151</v>
      </c>
      <c r="E448" t="s">
        <v>155</v>
      </c>
      <c r="F448" t="s">
        <v>1953</v>
      </c>
      <c r="G448" s="3" t="s">
        <v>733</v>
      </c>
      <c r="H448" s="5" t="s">
        <v>1954</v>
      </c>
      <c r="I448" s="6" t="s">
        <v>1955</v>
      </c>
      <c r="J448" s="7" t="s">
        <v>2333</v>
      </c>
      <c r="L448" s="7" t="s">
        <v>2820</v>
      </c>
      <c r="M448" s="7" t="s">
        <v>2805</v>
      </c>
      <c r="N448" s="7" t="s">
        <v>2821</v>
      </c>
      <c r="O448" s="7" t="s">
        <v>2735</v>
      </c>
      <c r="P448" t="s">
        <v>160</v>
      </c>
      <c r="Q448" s="9"/>
      <c r="R448" s="9"/>
      <c r="S448" s="9"/>
      <c r="T448" s="9"/>
      <c r="U448" s="9"/>
      <c r="V448" s="9"/>
      <c r="W448" s="9"/>
      <c r="X448" s="9">
        <v>32</v>
      </c>
      <c r="Y448" s="9" t="s">
        <v>2913</v>
      </c>
      <c r="Z448" s="9">
        <v>32</v>
      </c>
      <c r="AA448" s="9" t="s">
        <v>2913</v>
      </c>
      <c r="AB448" s="9">
        <v>28</v>
      </c>
      <c r="AC448" s="9" t="s">
        <v>249</v>
      </c>
      <c r="AD448" s="9"/>
      <c r="AI448" s="9" t="s">
        <v>2914</v>
      </c>
      <c r="AS448" s="9" t="s">
        <v>2915</v>
      </c>
      <c r="AT448" s="9" t="s">
        <v>2993</v>
      </c>
      <c r="AU448" s="9" t="s">
        <v>2994</v>
      </c>
      <c r="AV448" s="9" t="s">
        <v>2995</v>
      </c>
      <c r="AX448" s="7" t="s">
        <v>3027</v>
      </c>
      <c r="AY448" s="7" t="s">
        <v>3027</v>
      </c>
      <c r="BB448" s="9" t="s">
        <v>3069</v>
      </c>
      <c r="BC448" s="9" t="s">
        <v>3070</v>
      </c>
      <c r="BE448" t="s">
        <v>259</v>
      </c>
      <c r="BL448" s="9" t="s">
        <v>3071</v>
      </c>
      <c r="BM448" s="4">
        <v>45208</v>
      </c>
      <c r="BN448" s="4">
        <v>45199</v>
      </c>
      <c r="BO448" s="20" t="s">
        <v>3073</v>
      </c>
    </row>
    <row r="449" spans="1:67" ht="15" customHeight="1" x14ac:dyDescent="0.25">
      <c r="A449">
        <v>2023</v>
      </c>
      <c r="B449" s="4">
        <v>45108</v>
      </c>
      <c r="C449" s="4">
        <v>45199</v>
      </c>
      <c r="D449" t="s">
        <v>151</v>
      </c>
      <c r="E449" t="s">
        <v>155</v>
      </c>
      <c r="F449" t="s">
        <v>1953</v>
      </c>
      <c r="G449" s="3" t="s">
        <v>734</v>
      </c>
      <c r="H449" s="5" t="s">
        <v>1954</v>
      </c>
      <c r="I449" s="6" t="s">
        <v>1955</v>
      </c>
      <c r="J449" s="7" t="s">
        <v>2337</v>
      </c>
      <c r="L449" s="7" t="s">
        <v>2820</v>
      </c>
      <c r="M449" s="7" t="s">
        <v>2805</v>
      </c>
      <c r="N449" s="7" t="s">
        <v>2821</v>
      </c>
      <c r="O449" s="7" t="s">
        <v>2735</v>
      </c>
      <c r="P449" t="s">
        <v>160</v>
      </c>
      <c r="Q449" s="9"/>
      <c r="R449" s="9"/>
      <c r="S449" s="9"/>
      <c r="T449" s="9"/>
      <c r="U449" s="9"/>
      <c r="V449" s="9"/>
      <c r="W449" s="9"/>
      <c r="X449" s="9">
        <v>32</v>
      </c>
      <c r="Y449" s="9" t="s">
        <v>2913</v>
      </c>
      <c r="Z449" s="9">
        <v>32</v>
      </c>
      <c r="AA449" s="9" t="s">
        <v>2913</v>
      </c>
      <c r="AB449" s="9">
        <v>28</v>
      </c>
      <c r="AC449" s="9" t="s">
        <v>249</v>
      </c>
      <c r="AD449" s="9"/>
      <c r="AI449" s="9" t="s">
        <v>2914</v>
      </c>
      <c r="AS449" s="9" t="s">
        <v>2915</v>
      </c>
      <c r="AT449" s="9" t="s">
        <v>2993</v>
      </c>
      <c r="AU449" s="9" t="s">
        <v>2994</v>
      </c>
      <c r="AV449" s="9" t="s">
        <v>2995</v>
      </c>
      <c r="AX449" s="7" t="s">
        <v>3027</v>
      </c>
      <c r="AY449" s="7" t="s">
        <v>3027</v>
      </c>
      <c r="BB449" s="9" t="s">
        <v>3069</v>
      </c>
      <c r="BC449" s="9" t="s">
        <v>3070</v>
      </c>
      <c r="BE449" t="s">
        <v>259</v>
      </c>
      <c r="BL449" s="9" t="s">
        <v>3071</v>
      </c>
      <c r="BM449" s="4">
        <v>45208</v>
      </c>
      <c r="BN449" s="4">
        <v>45199</v>
      </c>
      <c r="BO449" s="20" t="s">
        <v>3073</v>
      </c>
    </row>
    <row r="450" spans="1:67" ht="15" customHeight="1" x14ac:dyDescent="0.25">
      <c r="A450">
        <v>2023</v>
      </c>
      <c r="B450" s="4">
        <v>45108</v>
      </c>
      <c r="C450" s="4">
        <v>45199</v>
      </c>
      <c r="D450" t="s">
        <v>151</v>
      </c>
      <c r="E450" t="s">
        <v>155</v>
      </c>
      <c r="F450" t="s">
        <v>1953</v>
      </c>
      <c r="G450" s="3" t="s">
        <v>735</v>
      </c>
      <c r="H450" s="5" t="s">
        <v>1954</v>
      </c>
      <c r="I450" s="6" t="s">
        <v>1955</v>
      </c>
      <c r="J450" s="7" t="s">
        <v>2334</v>
      </c>
      <c r="L450" s="7" t="s">
        <v>2820</v>
      </c>
      <c r="M450" s="7" t="s">
        <v>2805</v>
      </c>
      <c r="N450" s="7" t="s">
        <v>2821</v>
      </c>
      <c r="O450" s="7" t="s">
        <v>2735</v>
      </c>
      <c r="P450" t="s">
        <v>160</v>
      </c>
      <c r="Q450" s="9"/>
      <c r="R450" s="9"/>
      <c r="S450" s="9"/>
      <c r="T450" s="9"/>
      <c r="U450" s="9"/>
      <c r="V450" s="9"/>
      <c r="W450" s="9"/>
      <c r="X450" s="9">
        <v>32</v>
      </c>
      <c r="Y450" s="9" t="s">
        <v>2913</v>
      </c>
      <c r="Z450" s="9">
        <v>32</v>
      </c>
      <c r="AA450" s="9" t="s">
        <v>2913</v>
      </c>
      <c r="AB450" s="9">
        <v>28</v>
      </c>
      <c r="AC450" s="9" t="s">
        <v>249</v>
      </c>
      <c r="AD450" s="9"/>
      <c r="AI450" s="9" t="s">
        <v>2914</v>
      </c>
      <c r="AS450" s="9" t="s">
        <v>2915</v>
      </c>
      <c r="AT450" s="9" t="s">
        <v>2993</v>
      </c>
      <c r="AU450" s="9" t="s">
        <v>2994</v>
      </c>
      <c r="AV450" s="9" t="s">
        <v>2995</v>
      </c>
      <c r="AX450" s="7" t="s">
        <v>3027</v>
      </c>
      <c r="AY450" s="7" t="s">
        <v>3027</v>
      </c>
      <c r="BB450" s="9" t="s">
        <v>3069</v>
      </c>
      <c r="BC450" s="9" t="s">
        <v>3070</v>
      </c>
      <c r="BE450" t="s">
        <v>259</v>
      </c>
      <c r="BL450" s="9" t="s">
        <v>3071</v>
      </c>
      <c r="BM450" s="4">
        <v>45208</v>
      </c>
      <c r="BN450" s="4">
        <v>45199</v>
      </c>
      <c r="BO450" s="20" t="s">
        <v>3073</v>
      </c>
    </row>
    <row r="451" spans="1:67" ht="15" customHeight="1" x14ac:dyDescent="0.25">
      <c r="A451">
        <v>2023</v>
      </c>
      <c r="B451" s="4">
        <v>45108</v>
      </c>
      <c r="C451" s="4">
        <v>45199</v>
      </c>
      <c r="D451" t="s">
        <v>151</v>
      </c>
      <c r="E451" t="s">
        <v>155</v>
      </c>
      <c r="F451" t="s">
        <v>1953</v>
      </c>
      <c r="G451" s="3" t="s">
        <v>736</v>
      </c>
      <c r="H451" s="5" t="s">
        <v>1954</v>
      </c>
      <c r="I451" s="6" t="s">
        <v>1955</v>
      </c>
      <c r="J451" s="7" t="s">
        <v>2333</v>
      </c>
      <c r="L451" s="7" t="s">
        <v>2820</v>
      </c>
      <c r="M451" s="7" t="s">
        <v>2805</v>
      </c>
      <c r="N451" s="7" t="s">
        <v>2821</v>
      </c>
      <c r="O451" s="7" t="s">
        <v>2735</v>
      </c>
      <c r="P451" t="s">
        <v>160</v>
      </c>
      <c r="Q451" s="9"/>
      <c r="R451" s="9"/>
      <c r="S451" s="9"/>
      <c r="T451" s="9"/>
      <c r="U451" s="9"/>
      <c r="V451" s="9"/>
      <c r="W451" s="9"/>
      <c r="X451" s="9">
        <v>32</v>
      </c>
      <c r="Y451" s="9" t="s">
        <v>2913</v>
      </c>
      <c r="Z451" s="9">
        <v>32</v>
      </c>
      <c r="AA451" s="9" t="s">
        <v>2913</v>
      </c>
      <c r="AB451" s="9">
        <v>28</v>
      </c>
      <c r="AC451" s="9" t="s">
        <v>249</v>
      </c>
      <c r="AD451" s="9"/>
      <c r="AI451" s="9" t="s">
        <v>2914</v>
      </c>
      <c r="AS451" s="9" t="s">
        <v>2915</v>
      </c>
      <c r="AT451" s="9" t="s">
        <v>2993</v>
      </c>
      <c r="AU451" s="9" t="s">
        <v>2994</v>
      </c>
      <c r="AV451" s="9" t="s">
        <v>2995</v>
      </c>
      <c r="AX451" s="7" t="s">
        <v>3027</v>
      </c>
      <c r="AY451" s="7" t="s">
        <v>3027</v>
      </c>
      <c r="BB451" s="9" t="s">
        <v>3069</v>
      </c>
      <c r="BC451" s="9" t="s">
        <v>3070</v>
      </c>
      <c r="BE451" t="s">
        <v>259</v>
      </c>
      <c r="BL451" s="9" t="s">
        <v>3071</v>
      </c>
      <c r="BM451" s="4">
        <v>45208</v>
      </c>
      <c r="BN451" s="4">
        <v>45199</v>
      </c>
      <c r="BO451" s="20" t="s">
        <v>3073</v>
      </c>
    </row>
    <row r="452" spans="1:67" ht="15" customHeight="1" x14ac:dyDescent="0.25">
      <c r="A452">
        <v>2023</v>
      </c>
      <c r="B452" s="4">
        <v>45108</v>
      </c>
      <c r="C452" s="4">
        <v>45199</v>
      </c>
      <c r="D452" t="s">
        <v>151</v>
      </c>
      <c r="E452" t="s">
        <v>155</v>
      </c>
      <c r="F452" t="s">
        <v>1953</v>
      </c>
      <c r="G452" s="3" t="s">
        <v>737</v>
      </c>
      <c r="H452" s="5" t="s">
        <v>1954</v>
      </c>
      <c r="I452" s="6" t="s">
        <v>1955</v>
      </c>
      <c r="J452" s="7" t="s">
        <v>2338</v>
      </c>
      <c r="L452" s="7" t="s">
        <v>2820</v>
      </c>
      <c r="M452" s="7" t="s">
        <v>2805</v>
      </c>
      <c r="N452" s="7" t="s">
        <v>2821</v>
      </c>
      <c r="O452" s="7" t="s">
        <v>2735</v>
      </c>
      <c r="P452" t="s">
        <v>160</v>
      </c>
      <c r="Q452" s="9"/>
      <c r="R452" s="9"/>
      <c r="S452" s="9"/>
      <c r="T452" s="9"/>
      <c r="U452" s="9"/>
      <c r="V452" s="9"/>
      <c r="W452" s="9"/>
      <c r="X452" s="9">
        <v>32</v>
      </c>
      <c r="Y452" s="9" t="s">
        <v>2913</v>
      </c>
      <c r="Z452" s="9">
        <v>32</v>
      </c>
      <c r="AA452" s="9" t="s">
        <v>2913</v>
      </c>
      <c r="AB452" s="9">
        <v>28</v>
      </c>
      <c r="AC452" s="9" t="s">
        <v>249</v>
      </c>
      <c r="AD452" s="9"/>
      <c r="AI452" s="9" t="s">
        <v>2914</v>
      </c>
      <c r="AS452" s="9" t="s">
        <v>2915</v>
      </c>
      <c r="AT452" s="9" t="s">
        <v>2993</v>
      </c>
      <c r="AU452" s="9" t="s">
        <v>2994</v>
      </c>
      <c r="AV452" s="9" t="s">
        <v>2995</v>
      </c>
      <c r="AX452" s="7" t="s">
        <v>3027</v>
      </c>
      <c r="AY452" s="7" t="s">
        <v>3027</v>
      </c>
      <c r="BB452" s="9" t="s">
        <v>3069</v>
      </c>
      <c r="BC452" s="9" t="s">
        <v>3070</v>
      </c>
      <c r="BE452" t="s">
        <v>259</v>
      </c>
      <c r="BL452" s="9" t="s">
        <v>3071</v>
      </c>
      <c r="BM452" s="4">
        <v>45208</v>
      </c>
      <c r="BN452" s="4">
        <v>45199</v>
      </c>
      <c r="BO452" s="20" t="s">
        <v>3073</v>
      </c>
    </row>
    <row r="453" spans="1:67" ht="15" customHeight="1" x14ac:dyDescent="0.25">
      <c r="A453">
        <v>2023</v>
      </c>
      <c r="B453" s="4">
        <v>45108</v>
      </c>
      <c r="C453" s="4">
        <v>45199</v>
      </c>
      <c r="D453" t="s">
        <v>151</v>
      </c>
      <c r="E453" t="s">
        <v>155</v>
      </c>
      <c r="F453" t="s">
        <v>1953</v>
      </c>
      <c r="G453" s="3" t="s">
        <v>738</v>
      </c>
      <c r="H453" s="5" t="s">
        <v>1954</v>
      </c>
      <c r="I453" s="6" t="s">
        <v>1955</v>
      </c>
      <c r="J453" s="7" t="s">
        <v>2118</v>
      </c>
      <c r="L453" s="7" t="s">
        <v>2820</v>
      </c>
      <c r="M453" s="7" t="s">
        <v>2805</v>
      </c>
      <c r="N453" s="7" t="s">
        <v>2821</v>
      </c>
      <c r="O453" s="7" t="s">
        <v>2735</v>
      </c>
      <c r="P453" t="s">
        <v>160</v>
      </c>
      <c r="Q453" s="9"/>
      <c r="R453" s="9"/>
      <c r="S453" s="9"/>
      <c r="T453" s="9"/>
      <c r="U453" s="9"/>
      <c r="V453" s="9"/>
      <c r="W453" s="9"/>
      <c r="X453" s="9">
        <v>32</v>
      </c>
      <c r="Y453" s="9" t="s">
        <v>2913</v>
      </c>
      <c r="Z453" s="9">
        <v>32</v>
      </c>
      <c r="AA453" s="9" t="s">
        <v>2913</v>
      </c>
      <c r="AB453" s="9">
        <v>28</v>
      </c>
      <c r="AC453" s="9" t="s">
        <v>249</v>
      </c>
      <c r="AD453" s="9"/>
      <c r="AI453" s="9" t="s">
        <v>2914</v>
      </c>
      <c r="AS453" s="9" t="s">
        <v>2915</v>
      </c>
      <c r="AT453" s="9" t="s">
        <v>2993</v>
      </c>
      <c r="AU453" s="9" t="s">
        <v>2994</v>
      </c>
      <c r="AV453" s="9" t="s">
        <v>2995</v>
      </c>
      <c r="AX453" s="7" t="s">
        <v>3027</v>
      </c>
      <c r="AY453" s="7" t="s">
        <v>3027</v>
      </c>
      <c r="BB453" s="9" t="s">
        <v>3069</v>
      </c>
      <c r="BC453" s="9" t="s">
        <v>3070</v>
      </c>
      <c r="BE453" t="s">
        <v>259</v>
      </c>
      <c r="BL453" s="9" t="s">
        <v>3071</v>
      </c>
      <c r="BM453" s="4">
        <v>45208</v>
      </c>
      <c r="BN453" s="4">
        <v>45199</v>
      </c>
      <c r="BO453" s="20" t="s">
        <v>3073</v>
      </c>
    </row>
    <row r="454" spans="1:67" ht="15" customHeight="1" x14ac:dyDescent="0.25">
      <c r="A454">
        <v>2023</v>
      </c>
      <c r="B454" s="4">
        <v>45108</v>
      </c>
      <c r="C454" s="4">
        <v>45199</v>
      </c>
      <c r="D454" t="s">
        <v>151</v>
      </c>
      <c r="E454" t="s">
        <v>155</v>
      </c>
      <c r="F454" t="s">
        <v>1953</v>
      </c>
      <c r="G454" s="3" t="s">
        <v>739</v>
      </c>
      <c r="H454" s="5" t="s">
        <v>1954</v>
      </c>
      <c r="I454" s="6" t="s">
        <v>1955</v>
      </c>
      <c r="J454" s="7" t="s">
        <v>2119</v>
      </c>
      <c r="L454" s="7" t="s">
        <v>2820</v>
      </c>
      <c r="M454" s="7" t="s">
        <v>2805</v>
      </c>
      <c r="N454" s="7" t="s">
        <v>2821</v>
      </c>
      <c r="O454" s="7" t="s">
        <v>2735</v>
      </c>
      <c r="P454" t="s">
        <v>160</v>
      </c>
      <c r="Q454" s="9"/>
      <c r="R454" s="9"/>
      <c r="S454" s="9"/>
      <c r="T454" s="9"/>
      <c r="U454" s="9"/>
      <c r="V454" s="9"/>
      <c r="W454" s="9"/>
      <c r="X454" s="9">
        <v>32</v>
      </c>
      <c r="Y454" s="9" t="s">
        <v>2913</v>
      </c>
      <c r="Z454" s="9">
        <v>32</v>
      </c>
      <c r="AA454" s="9" t="s">
        <v>2913</v>
      </c>
      <c r="AB454" s="9">
        <v>28</v>
      </c>
      <c r="AC454" s="9" t="s">
        <v>249</v>
      </c>
      <c r="AD454" s="9"/>
      <c r="AI454" s="9" t="s">
        <v>2914</v>
      </c>
      <c r="AS454" s="9" t="s">
        <v>2915</v>
      </c>
      <c r="AT454" s="9" t="s">
        <v>2993</v>
      </c>
      <c r="AU454" s="9" t="s">
        <v>2994</v>
      </c>
      <c r="AV454" s="9" t="s">
        <v>2995</v>
      </c>
      <c r="AX454" s="7" t="s">
        <v>3027</v>
      </c>
      <c r="AY454" s="7" t="s">
        <v>3027</v>
      </c>
      <c r="BB454" s="9" t="s">
        <v>3069</v>
      </c>
      <c r="BC454" s="9" t="s">
        <v>3070</v>
      </c>
      <c r="BE454" t="s">
        <v>259</v>
      </c>
      <c r="BL454" s="9" t="s">
        <v>3071</v>
      </c>
      <c r="BM454" s="4">
        <v>45208</v>
      </c>
      <c r="BN454" s="4">
        <v>45199</v>
      </c>
      <c r="BO454" s="20" t="s">
        <v>3073</v>
      </c>
    </row>
    <row r="455" spans="1:67" ht="15" customHeight="1" x14ac:dyDescent="0.25">
      <c r="A455">
        <v>2023</v>
      </c>
      <c r="B455" s="4">
        <v>45108</v>
      </c>
      <c r="C455" s="4">
        <v>45199</v>
      </c>
      <c r="D455" t="s">
        <v>151</v>
      </c>
      <c r="E455" t="s">
        <v>155</v>
      </c>
      <c r="F455" t="s">
        <v>1953</v>
      </c>
      <c r="G455" s="3" t="s">
        <v>740</v>
      </c>
      <c r="H455" s="5" t="s">
        <v>1954</v>
      </c>
      <c r="I455" s="6" t="s">
        <v>1955</v>
      </c>
      <c r="J455" s="7" t="s">
        <v>2119</v>
      </c>
      <c r="L455" s="7" t="s">
        <v>2820</v>
      </c>
      <c r="M455" s="7" t="s">
        <v>2805</v>
      </c>
      <c r="N455" s="7" t="s">
        <v>2821</v>
      </c>
      <c r="O455" s="7" t="s">
        <v>2735</v>
      </c>
      <c r="P455" t="s">
        <v>160</v>
      </c>
      <c r="Q455" s="9"/>
      <c r="R455" s="9"/>
      <c r="S455" s="9"/>
      <c r="T455" s="9"/>
      <c r="U455" s="9"/>
      <c r="V455" s="9"/>
      <c r="W455" s="9"/>
      <c r="X455" s="9">
        <v>32</v>
      </c>
      <c r="Y455" s="9" t="s">
        <v>2913</v>
      </c>
      <c r="Z455" s="9">
        <v>32</v>
      </c>
      <c r="AA455" s="9" t="s">
        <v>2913</v>
      </c>
      <c r="AB455" s="9">
        <v>28</v>
      </c>
      <c r="AC455" s="9" t="s">
        <v>249</v>
      </c>
      <c r="AD455" s="9"/>
      <c r="AI455" s="9" t="s">
        <v>2914</v>
      </c>
      <c r="AS455" s="9" t="s">
        <v>2915</v>
      </c>
      <c r="AT455" s="9" t="s">
        <v>2993</v>
      </c>
      <c r="AU455" s="9" t="s">
        <v>2994</v>
      </c>
      <c r="AV455" s="9" t="s">
        <v>2995</v>
      </c>
      <c r="AX455" s="7" t="s">
        <v>3027</v>
      </c>
      <c r="AY455" s="7" t="s">
        <v>3027</v>
      </c>
      <c r="BB455" s="9" t="s">
        <v>3069</v>
      </c>
      <c r="BC455" s="9" t="s">
        <v>3070</v>
      </c>
      <c r="BE455" t="s">
        <v>259</v>
      </c>
      <c r="BL455" s="9" t="s">
        <v>3071</v>
      </c>
      <c r="BM455" s="4">
        <v>45208</v>
      </c>
      <c r="BN455" s="4">
        <v>45199</v>
      </c>
      <c r="BO455" s="20" t="s">
        <v>3073</v>
      </c>
    </row>
    <row r="456" spans="1:67" ht="15" customHeight="1" x14ac:dyDescent="0.25">
      <c r="A456">
        <v>2023</v>
      </c>
      <c r="B456" s="4">
        <v>45108</v>
      </c>
      <c r="C456" s="4">
        <v>45199</v>
      </c>
      <c r="D456" t="s">
        <v>151</v>
      </c>
      <c r="E456" t="s">
        <v>155</v>
      </c>
      <c r="F456" t="s">
        <v>1953</v>
      </c>
      <c r="G456" s="3" t="s">
        <v>741</v>
      </c>
      <c r="H456" s="5" t="s">
        <v>1954</v>
      </c>
      <c r="I456" s="6" t="s">
        <v>1955</v>
      </c>
      <c r="J456" s="7" t="s">
        <v>2119</v>
      </c>
      <c r="L456" s="7" t="s">
        <v>2820</v>
      </c>
      <c r="M456" s="7" t="s">
        <v>2805</v>
      </c>
      <c r="N456" s="7" t="s">
        <v>2821</v>
      </c>
      <c r="O456" s="7" t="s">
        <v>2735</v>
      </c>
      <c r="P456" t="s">
        <v>160</v>
      </c>
      <c r="Q456" s="9"/>
      <c r="R456" s="9"/>
      <c r="S456" s="9"/>
      <c r="T456" s="9"/>
      <c r="U456" s="9"/>
      <c r="V456" s="9"/>
      <c r="W456" s="9"/>
      <c r="X456" s="9">
        <v>32</v>
      </c>
      <c r="Y456" s="9" t="s">
        <v>2913</v>
      </c>
      <c r="Z456" s="9">
        <v>32</v>
      </c>
      <c r="AA456" s="9" t="s">
        <v>2913</v>
      </c>
      <c r="AB456" s="9">
        <v>28</v>
      </c>
      <c r="AC456" s="9" t="s">
        <v>249</v>
      </c>
      <c r="AD456" s="9"/>
      <c r="AI456" s="9" t="s">
        <v>2914</v>
      </c>
      <c r="AS456" s="9" t="s">
        <v>2915</v>
      </c>
      <c r="AT456" s="9" t="s">
        <v>2993</v>
      </c>
      <c r="AU456" s="9" t="s">
        <v>2994</v>
      </c>
      <c r="AV456" s="9" t="s">
        <v>2995</v>
      </c>
      <c r="AX456" s="7" t="s">
        <v>3027</v>
      </c>
      <c r="AY456" s="7" t="s">
        <v>3027</v>
      </c>
      <c r="BB456" s="9" t="s">
        <v>3069</v>
      </c>
      <c r="BC456" s="9" t="s">
        <v>3070</v>
      </c>
      <c r="BE456" t="s">
        <v>259</v>
      </c>
      <c r="BL456" s="9" t="s">
        <v>3071</v>
      </c>
      <c r="BM456" s="4">
        <v>45208</v>
      </c>
      <c r="BN456" s="4">
        <v>45199</v>
      </c>
      <c r="BO456" s="20" t="s">
        <v>3073</v>
      </c>
    </row>
    <row r="457" spans="1:67" ht="15" customHeight="1" x14ac:dyDescent="0.25">
      <c r="A457">
        <v>2023</v>
      </c>
      <c r="B457" s="4">
        <v>45108</v>
      </c>
      <c r="C457" s="4">
        <v>45199</v>
      </c>
      <c r="D457" t="s">
        <v>151</v>
      </c>
      <c r="E457" t="s">
        <v>155</v>
      </c>
      <c r="F457" t="s">
        <v>1953</v>
      </c>
      <c r="G457" s="3" t="s">
        <v>742</v>
      </c>
      <c r="H457" s="5" t="s">
        <v>1954</v>
      </c>
      <c r="I457" s="6" t="s">
        <v>1955</v>
      </c>
      <c r="J457" s="7" t="s">
        <v>2119</v>
      </c>
      <c r="L457" s="7" t="s">
        <v>2820</v>
      </c>
      <c r="M457" s="7" t="s">
        <v>2805</v>
      </c>
      <c r="N457" s="7" t="s">
        <v>2821</v>
      </c>
      <c r="O457" s="7" t="s">
        <v>2735</v>
      </c>
      <c r="P457" t="s">
        <v>160</v>
      </c>
      <c r="Q457" s="9"/>
      <c r="R457" s="9"/>
      <c r="S457" s="9"/>
      <c r="T457" s="9"/>
      <c r="U457" s="9"/>
      <c r="V457" s="9"/>
      <c r="W457" s="9"/>
      <c r="X457" s="9">
        <v>32</v>
      </c>
      <c r="Y457" s="9" t="s">
        <v>2913</v>
      </c>
      <c r="Z457" s="9">
        <v>32</v>
      </c>
      <c r="AA457" s="9" t="s">
        <v>2913</v>
      </c>
      <c r="AB457" s="9">
        <v>28</v>
      </c>
      <c r="AC457" s="9" t="s">
        <v>249</v>
      </c>
      <c r="AD457" s="9"/>
      <c r="AI457" s="9" t="s">
        <v>2914</v>
      </c>
      <c r="AS457" s="9" t="s">
        <v>2915</v>
      </c>
      <c r="AT457" s="9" t="s">
        <v>2993</v>
      </c>
      <c r="AU457" s="9" t="s">
        <v>2994</v>
      </c>
      <c r="AV457" s="9" t="s">
        <v>2995</v>
      </c>
      <c r="AX457" s="7" t="s">
        <v>3027</v>
      </c>
      <c r="AY457" s="7" t="s">
        <v>3027</v>
      </c>
      <c r="BB457" s="9" t="s">
        <v>3069</v>
      </c>
      <c r="BC457" s="9" t="s">
        <v>3070</v>
      </c>
      <c r="BE457" t="s">
        <v>259</v>
      </c>
      <c r="BL457" s="9" t="s">
        <v>3071</v>
      </c>
      <c r="BM457" s="4">
        <v>45208</v>
      </c>
      <c r="BN457" s="4">
        <v>45199</v>
      </c>
      <c r="BO457" s="20" t="s">
        <v>3073</v>
      </c>
    </row>
    <row r="458" spans="1:67" ht="15" customHeight="1" x14ac:dyDescent="0.25">
      <c r="A458">
        <v>2023</v>
      </c>
      <c r="B458" s="4">
        <v>45108</v>
      </c>
      <c r="C458" s="4">
        <v>45199</v>
      </c>
      <c r="D458" t="s">
        <v>151</v>
      </c>
      <c r="E458" t="s">
        <v>155</v>
      </c>
      <c r="F458" t="s">
        <v>1953</v>
      </c>
      <c r="G458" s="3" t="s">
        <v>743</v>
      </c>
      <c r="H458" s="5" t="s">
        <v>1954</v>
      </c>
      <c r="I458" s="6" t="s">
        <v>1955</v>
      </c>
      <c r="J458" s="7" t="s">
        <v>2119</v>
      </c>
      <c r="L458" s="7" t="s">
        <v>2820</v>
      </c>
      <c r="M458" s="7" t="s">
        <v>2805</v>
      </c>
      <c r="N458" s="7" t="s">
        <v>2821</v>
      </c>
      <c r="O458" s="7" t="s">
        <v>2735</v>
      </c>
      <c r="P458" t="s">
        <v>160</v>
      </c>
      <c r="Q458" s="9"/>
      <c r="R458" s="9"/>
      <c r="S458" s="9"/>
      <c r="T458" s="9"/>
      <c r="U458" s="9"/>
      <c r="V458" s="9"/>
      <c r="W458" s="9"/>
      <c r="X458" s="9">
        <v>32</v>
      </c>
      <c r="Y458" s="9" t="s">
        <v>2913</v>
      </c>
      <c r="Z458" s="9">
        <v>32</v>
      </c>
      <c r="AA458" s="9" t="s">
        <v>2913</v>
      </c>
      <c r="AB458" s="9">
        <v>28</v>
      </c>
      <c r="AC458" s="9" t="s">
        <v>249</v>
      </c>
      <c r="AD458" s="9"/>
      <c r="AI458" s="9" t="s">
        <v>2914</v>
      </c>
      <c r="AS458" s="9" t="s">
        <v>2915</v>
      </c>
      <c r="AT458" s="9" t="s">
        <v>2993</v>
      </c>
      <c r="AU458" s="9" t="s">
        <v>2994</v>
      </c>
      <c r="AV458" s="9" t="s">
        <v>2995</v>
      </c>
      <c r="AX458" s="7" t="s">
        <v>3027</v>
      </c>
      <c r="AY458" s="7" t="s">
        <v>3027</v>
      </c>
      <c r="BB458" s="9" t="s">
        <v>3069</v>
      </c>
      <c r="BC458" s="9" t="s">
        <v>3070</v>
      </c>
      <c r="BE458" t="s">
        <v>259</v>
      </c>
      <c r="BL458" s="9" t="s">
        <v>3071</v>
      </c>
      <c r="BM458" s="4">
        <v>45208</v>
      </c>
      <c r="BN458" s="4">
        <v>45199</v>
      </c>
      <c r="BO458" s="20" t="s">
        <v>3073</v>
      </c>
    </row>
    <row r="459" spans="1:67" ht="15" customHeight="1" x14ac:dyDescent="0.25">
      <c r="A459">
        <v>2023</v>
      </c>
      <c r="B459" s="4">
        <v>45108</v>
      </c>
      <c r="C459" s="4">
        <v>45199</v>
      </c>
      <c r="D459" t="s">
        <v>151</v>
      </c>
      <c r="E459" t="s">
        <v>155</v>
      </c>
      <c r="F459" t="s">
        <v>1953</v>
      </c>
      <c r="G459" s="3" t="s">
        <v>744</v>
      </c>
      <c r="H459" s="5" t="s">
        <v>1954</v>
      </c>
      <c r="I459" s="6" t="s">
        <v>1955</v>
      </c>
      <c r="J459" s="7" t="s">
        <v>2119</v>
      </c>
      <c r="L459" s="7" t="s">
        <v>2820</v>
      </c>
      <c r="M459" s="7" t="s">
        <v>2805</v>
      </c>
      <c r="N459" s="7" t="s">
        <v>2821</v>
      </c>
      <c r="O459" s="7" t="s">
        <v>2735</v>
      </c>
      <c r="P459" t="s">
        <v>160</v>
      </c>
      <c r="Q459" s="9"/>
      <c r="R459" s="9"/>
      <c r="S459" s="9"/>
      <c r="T459" s="9"/>
      <c r="U459" s="9"/>
      <c r="V459" s="9"/>
      <c r="W459" s="9"/>
      <c r="X459" s="9">
        <v>32</v>
      </c>
      <c r="Y459" s="9" t="s">
        <v>2913</v>
      </c>
      <c r="Z459" s="9">
        <v>32</v>
      </c>
      <c r="AA459" s="9" t="s">
        <v>2913</v>
      </c>
      <c r="AB459" s="9">
        <v>28</v>
      </c>
      <c r="AC459" s="9" t="s">
        <v>249</v>
      </c>
      <c r="AD459" s="9"/>
      <c r="AI459" s="9" t="s">
        <v>2914</v>
      </c>
      <c r="AS459" s="9" t="s">
        <v>2915</v>
      </c>
      <c r="AT459" s="9" t="s">
        <v>2993</v>
      </c>
      <c r="AU459" s="9" t="s">
        <v>2994</v>
      </c>
      <c r="AV459" s="9" t="s">
        <v>2995</v>
      </c>
      <c r="AX459" s="7" t="s">
        <v>3027</v>
      </c>
      <c r="AY459" s="7" t="s">
        <v>3027</v>
      </c>
      <c r="BB459" s="9" t="s">
        <v>3069</v>
      </c>
      <c r="BC459" s="9" t="s">
        <v>3070</v>
      </c>
      <c r="BE459" t="s">
        <v>259</v>
      </c>
      <c r="BL459" s="9" t="s">
        <v>3071</v>
      </c>
      <c r="BM459" s="4">
        <v>45208</v>
      </c>
      <c r="BN459" s="4">
        <v>45199</v>
      </c>
      <c r="BO459" s="20" t="s">
        <v>3073</v>
      </c>
    </row>
    <row r="460" spans="1:67" ht="15" customHeight="1" x14ac:dyDescent="0.25">
      <c r="A460">
        <v>2023</v>
      </c>
      <c r="B460" s="4">
        <v>45108</v>
      </c>
      <c r="C460" s="4">
        <v>45199</v>
      </c>
      <c r="D460" t="s">
        <v>151</v>
      </c>
      <c r="E460" t="s">
        <v>155</v>
      </c>
      <c r="F460" t="s">
        <v>1953</v>
      </c>
      <c r="G460" s="3" t="s">
        <v>745</v>
      </c>
      <c r="H460" s="5" t="s">
        <v>1954</v>
      </c>
      <c r="I460" s="6" t="s">
        <v>1955</v>
      </c>
      <c r="J460" s="7" t="s">
        <v>2119</v>
      </c>
      <c r="L460" s="7" t="s">
        <v>2820</v>
      </c>
      <c r="M460" s="7" t="s">
        <v>2805</v>
      </c>
      <c r="N460" s="7" t="s">
        <v>2821</v>
      </c>
      <c r="O460" s="7" t="s">
        <v>2735</v>
      </c>
      <c r="P460" t="s">
        <v>160</v>
      </c>
      <c r="Q460" s="9"/>
      <c r="R460" s="9"/>
      <c r="S460" s="9"/>
      <c r="T460" s="9"/>
      <c r="U460" s="9"/>
      <c r="V460" s="9"/>
      <c r="W460" s="9"/>
      <c r="X460" s="9">
        <v>32</v>
      </c>
      <c r="Y460" s="9" t="s">
        <v>2913</v>
      </c>
      <c r="Z460" s="9">
        <v>32</v>
      </c>
      <c r="AA460" s="9" t="s">
        <v>2913</v>
      </c>
      <c r="AB460" s="9">
        <v>28</v>
      </c>
      <c r="AC460" s="9" t="s">
        <v>249</v>
      </c>
      <c r="AD460" s="9"/>
      <c r="AI460" s="9" t="s">
        <v>2914</v>
      </c>
      <c r="AS460" s="9" t="s">
        <v>2915</v>
      </c>
      <c r="AT460" s="9" t="s">
        <v>2993</v>
      </c>
      <c r="AU460" s="9" t="s">
        <v>2994</v>
      </c>
      <c r="AV460" s="9" t="s">
        <v>2995</v>
      </c>
      <c r="AX460" s="7" t="s">
        <v>3027</v>
      </c>
      <c r="AY460" s="7" t="s">
        <v>3027</v>
      </c>
      <c r="BB460" s="9" t="s">
        <v>3069</v>
      </c>
      <c r="BC460" s="9" t="s">
        <v>3070</v>
      </c>
      <c r="BE460" t="s">
        <v>259</v>
      </c>
      <c r="BL460" s="9" t="s">
        <v>3071</v>
      </c>
      <c r="BM460" s="4">
        <v>45208</v>
      </c>
      <c r="BN460" s="4">
        <v>45199</v>
      </c>
      <c r="BO460" s="20" t="s">
        <v>3073</v>
      </c>
    </row>
    <row r="461" spans="1:67" ht="15" customHeight="1" x14ac:dyDescent="0.25">
      <c r="A461">
        <v>2023</v>
      </c>
      <c r="B461" s="4">
        <v>45108</v>
      </c>
      <c r="C461" s="4">
        <v>45199</v>
      </c>
      <c r="D461" t="s">
        <v>151</v>
      </c>
      <c r="E461" t="s">
        <v>155</v>
      </c>
      <c r="F461" t="s">
        <v>1953</v>
      </c>
      <c r="G461" s="3" t="s">
        <v>746</v>
      </c>
      <c r="H461" s="5" t="s">
        <v>1954</v>
      </c>
      <c r="I461" s="6" t="s">
        <v>1955</v>
      </c>
      <c r="J461" s="7" t="s">
        <v>2119</v>
      </c>
      <c r="L461" s="7" t="s">
        <v>2820</v>
      </c>
      <c r="M461" s="7" t="s">
        <v>2805</v>
      </c>
      <c r="N461" s="7" t="s">
        <v>2821</v>
      </c>
      <c r="O461" s="7" t="s">
        <v>2735</v>
      </c>
      <c r="P461" t="s">
        <v>160</v>
      </c>
      <c r="Q461" s="9"/>
      <c r="R461" s="9"/>
      <c r="S461" s="9"/>
      <c r="T461" s="9"/>
      <c r="U461" s="9"/>
      <c r="V461" s="9"/>
      <c r="W461" s="9"/>
      <c r="X461" s="9">
        <v>32</v>
      </c>
      <c r="Y461" s="9" t="s">
        <v>2913</v>
      </c>
      <c r="Z461" s="9">
        <v>32</v>
      </c>
      <c r="AA461" s="9" t="s">
        <v>2913</v>
      </c>
      <c r="AB461" s="9">
        <v>28</v>
      </c>
      <c r="AC461" s="9" t="s">
        <v>249</v>
      </c>
      <c r="AD461" s="9"/>
      <c r="AI461" s="9" t="s">
        <v>2914</v>
      </c>
      <c r="AS461" s="9" t="s">
        <v>2915</v>
      </c>
      <c r="AT461" s="9" t="s">
        <v>2993</v>
      </c>
      <c r="AU461" s="9" t="s">
        <v>2994</v>
      </c>
      <c r="AV461" s="9" t="s">
        <v>2995</v>
      </c>
      <c r="AX461" s="7" t="s">
        <v>3027</v>
      </c>
      <c r="AY461" s="7" t="s">
        <v>3027</v>
      </c>
      <c r="BB461" s="9" t="s">
        <v>3069</v>
      </c>
      <c r="BC461" s="9" t="s">
        <v>3070</v>
      </c>
      <c r="BE461" t="s">
        <v>259</v>
      </c>
      <c r="BL461" s="9" t="s">
        <v>3071</v>
      </c>
      <c r="BM461" s="4">
        <v>45208</v>
      </c>
      <c r="BN461" s="4">
        <v>45199</v>
      </c>
      <c r="BO461" s="20" t="s">
        <v>3073</v>
      </c>
    </row>
    <row r="462" spans="1:67" ht="15" customHeight="1" x14ac:dyDescent="0.25">
      <c r="A462">
        <v>2023</v>
      </c>
      <c r="B462" s="4">
        <v>45108</v>
      </c>
      <c r="C462" s="4">
        <v>45199</v>
      </c>
      <c r="D462" t="s">
        <v>151</v>
      </c>
      <c r="E462" t="s">
        <v>155</v>
      </c>
      <c r="F462" t="s">
        <v>1953</v>
      </c>
      <c r="G462" s="3" t="s">
        <v>747</v>
      </c>
      <c r="H462" s="5" t="s">
        <v>1954</v>
      </c>
      <c r="I462" s="6" t="s">
        <v>1955</v>
      </c>
      <c r="J462" s="7" t="s">
        <v>2119</v>
      </c>
      <c r="L462" s="7" t="s">
        <v>2820</v>
      </c>
      <c r="M462" s="7" t="s">
        <v>2805</v>
      </c>
      <c r="N462" s="7" t="s">
        <v>2821</v>
      </c>
      <c r="O462" s="7" t="s">
        <v>2735</v>
      </c>
      <c r="P462" t="s">
        <v>160</v>
      </c>
      <c r="Q462" s="9"/>
      <c r="R462" s="9"/>
      <c r="S462" s="9"/>
      <c r="T462" s="9"/>
      <c r="U462" s="9"/>
      <c r="V462" s="9"/>
      <c r="W462" s="9"/>
      <c r="X462" s="9">
        <v>32</v>
      </c>
      <c r="Y462" s="9" t="s">
        <v>2913</v>
      </c>
      <c r="Z462" s="9">
        <v>32</v>
      </c>
      <c r="AA462" s="9" t="s">
        <v>2913</v>
      </c>
      <c r="AB462" s="9">
        <v>28</v>
      </c>
      <c r="AC462" s="9" t="s">
        <v>249</v>
      </c>
      <c r="AD462" s="9"/>
      <c r="AI462" s="9" t="s">
        <v>2914</v>
      </c>
      <c r="AS462" s="9" t="s">
        <v>2915</v>
      </c>
      <c r="AT462" s="9" t="s">
        <v>2993</v>
      </c>
      <c r="AU462" s="9" t="s">
        <v>2994</v>
      </c>
      <c r="AV462" s="9" t="s">
        <v>2995</v>
      </c>
      <c r="AX462" s="7" t="s">
        <v>3027</v>
      </c>
      <c r="AY462" s="7" t="s">
        <v>3027</v>
      </c>
      <c r="BB462" s="9" t="s">
        <v>3069</v>
      </c>
      <c r="BC462" s="9" t="s">
        <v>3070</v>
      </c>
      <c r="BE462" t="s">
        <v>259</v>
      </c>
      <c r="BL462" s="9" t="s">
        <v>3071</v>
      </c>
      <c r="BM462" s="4">
        <v>45208</v>
      </c>
      <c r="BN462" s="4">
        <v>45199</v>
      </c>
      <c r="BO462" s="20" t="s">
        <v>3073</v>
      </c>
    </row>
    <row r="463" spans="1:67" ht="15" customHeight="1" x14ac:dyDescent="0.25">
      <c r="A463">
        <v>2023</v>
      </c>
      <c r="B463" s="4">
        <v>45108</v>
      </c>
      <c r="C463" s="4">
        <v>45199</v>
      </c>
      <c r="D463" t="s">
        <v>151</v>
      </c>
      <c r="E463" t="s">
        <v>155</v>
      </c>
      <c r="F463" t="s">
        <v>1953</v>
      </c>
      <c r="G463" s="3" t="s">
        <v>748</v>
      </c>
      <c r="H463" s="5" t="s">
        <v>1954</v>
      </c>
      <c r="I463" s="6" t="s">
        <v>1955</v>
      </c>
      <c r="J463" s="7" t="s">
        <v>2119</v>
      </c>
      <c r="L463" s="7" t="s">
        <v>2820</v>
      </c>
      <c r="M463" s="7" t="s">
        <v>2805</v>
      </c>
      <c r="N463" s="7" t="s">
        <v>2821</v>
      </c>
      <c r="O463" s="7" t="s">
        <v>2735</v>
      </c>
      <c r="P463" t="s">
        <v>160</v>
      </c>
      <c r="Q463" s="9"/>
      <c r="R463" s="9"/>
      <c r="S463" s="9"/>
      <c r="T463" s="9"/>
      <c r="U463" s="9"/>
      <c r="V463" s="9"/>
      <c r="W463" s="9"/>
      <c r="X463" s="9">
        <v>32</v>
      </c>
      <c r="Y463" s="9" t="s">
        <v>2913</v>
      </c>
      <c r="Z463" s="9">
        <v>32</v>
      </c>
      <c r="AA463" s="9" t="s">
        <v>2913</v>
      </c>
      <c r="AB463" s="9">
        <v>28</v>
      </c>
      <c r="AC463" s="9" t="s">
        <v>249</v>
      </c>
      <c r="AD463" s="9"/>
      <c r="AI463" s="9" t="s">
        <v>2914</v>
      </c>
      <c r="AS463" s="9" t="s">
        <v>2915</v>
      </c>
      <c r="AT463" s="9" t="s">
        <v>2993</v>
      </c>
      <c r="AU463" s="9" t="s">
        <v>2994</v>
      </c>
      <c r="AV463" s="9" t="s">
        <v>2995</v>
      </c>
      <c r="AX463" s="7" t="s">
        <v>3028</v>
      </c>
      <c r="AY463" s="7" t="s">
        <v>3028</v>
      </c>
      <c r="BB463" s="9" t="s">
        <v>3069</v>
      </c>
      <c r="BC463" s="9" t="s">
        <v>3070</v>
      </c>
      <c r="BE463" t="s">
        <v>259</v>
      </c>
      <c r="BL463" s="9" t="s">
        <v>3071</v>
      </c>
      <c r="BM463" s="4">
        <v>45208</v>
      </c>
      <c r="BN463" s="4">
        <v>45199</v>
      </c>
      <c r="BO463" s="20" t="s">
        <v>3073</v>
      </c>
    </row>
    <row r="464" spans="1:67" ht="15" customHeight="1" x14ac:dyDescent="0.25">
      <c r="A464">
        <v>2023</v>
      </c>
      <c r="B464" s="4">
        <v>45108</v>
      </c>
      <c r="C464" s="4">
        <v>45199</v>
      </c>
      <c r="D464" t="s">
        <v>151</v>
      </c>
      <c r="E464" t="s">
        <v>155</v>
      </c>
      <c r="F464" t="s">
        <v>1953</v>
      </c>
      <c r="G464" s="3" t="s">
        <v>749</v>
      </c>
      <c r="H464" s="5" t="s">
        <v>1954</v>
      </c>
      <c r="I464" s="6" t="s">
        <v>1955</v>
      </c>
      <c r="J464" s="7" t="s">
        <v>2119</v>
      </c>
      <c r="L464" s="7" t="s">
        <v>2820</v>
      </c>
      <c r="M464" s="7" t="s">
        <v>2805</v>
      </c>
      <c r="N464" s="7" t="s">
        <v>2821</v>
      </c>
      <c r="O464" s="7" t="s">
        <v>2735</v>
      </c>
      <c r="P464" t="s">
        <v>160</v>
      </c>
      <c r="Q464" s="9"/>
      <c r="R464" s="9"/>
      <c r="S464" s="9"/>
      <c r="T464" s="9"/>
      <c r="U464" s="9"/>
      <c r="V464" s="9"/>
      <c r="W464" s="9"/>
      <c r="X464" s="9">
        <v>32</v>
      </c>
      <c r="Y464" s="9" t="s">
        <v>2913</v>
      </c>
      <c r="Z464" s="9">
        <v>32</v>
      </c>
      <c r="AA464" s="9" t="s">
        <v>2913</v>
      </c>
      <c r="AB464" s="9">
        <v>28</v>
      </c>
      <c r="AC464" s="9" t="s">
        <v>249</v>
      </c>
      <c r="AD464" s="9"/>
      <c r="AI464" s="9" t="s">
        <v>2914</v>
      </c>
      <c r="AS464" s="9" t="s">
        <v>2915</v>
      </c>
      <c r="AT464" s="9" t="s">
        <v>2993</v>
      </c>
      <c r="AU464" s="9" t="s">
        <v>2994</v>
      </c>
      <c r="AV464" s="9" t="s">
        <v>2995</v>
      </c>
      <c r="AX464" s="7" t="s">
        <v>3028</v>
      </c>
      <c r="AY464" s="7" t="s">
        <v>3028</v>
      </c>
      <c r="BB464" s="9" t="s">
        <v>3069</v>
      </c>
      <c r="BC464" s="9" t="s">
        <v>3070</v>
      </c>
      <c r="BE464" t="s">
        <v>259</v>
      </c>
      <c r="BL464" s="9" t="s">
        <v>3071</v>
      </c>
      <c r="BM464" s="4">
        <v>45208</v>
      </c>
      <c r="BN464" s="4">
        <v>45199</v>
      </c>
      <c r="BO464" s="20" t="s">
        <v>3073</v>
      </c>
    </row>
    <row r="465" spans="1:67" ht="15" customHeight="1" x14ac:dyDescent="0.25">
      <c r="A465">
        <v>2023</v>
      </c>
      <c r="B465" s="4">
        <v>45108</v>
      </c>
      <c r="C465" s="4">
        <v>45199</v>
      </c>
      <c r="D465" t="s">
        <v>151</v>
      </c>
      <c r="E465" t="s">
        <v>155</v>
      </c>
      <c r="F465" t="s">
        <v>1953</v>
      </c>
      <c r="G465" s="3" t="s">
        <v>750</v>
      </c>
      <c r="H465" s="5" t="s">
        <v>1954</v>
      </c>
      <c r="I465" s="6" t="s">
        <v>1955</v>
      </c>
      <c r="J465" s="7" t="s">
        <v>2119</v>
      </c>
      <c r="L465" s="7" t="s">
        <v>2820</v>
      </c>
      <c r="M465" s="7" t="s">
        <v>2805</v>
      </c>
      <c r="N465" s="7" t="s">
        <v>2821</v>
      </c>
      <c r="O465" s="7" t="s">
        <v>2735</v>
      </c>
      <c r="P465" t="s">
        <v>160</v>
      </c>
      <c r="Q465" s="9"/>
      <c r="R465" s="9"/>
      <c r="S465" s="9"/>
      <c r="T465" s="9"/>
      <c r="U465" s="9"/>
      <c r="V465" s="9"/>
      <c r="W465" s="9"/>
      <c r="X465" s="9">
        <v>32</v>
      </c>
      <c r="Y465" s="9" t="s">
        <v>2913</v>
      </c>
      <c r="Z465" s="9">
        <v>32</v>
      </c>
      <c r="AA465" s="9" t="s">
        <v>2913</v>
      </c>
      <c r="AB465" s="9">
        <v>28</v>
      </c>
      <c r="AC465" s="9" t="s">
        <v>249</v>
      </c>
      <c r="AD465" s="9"/>
      <c r="AI465" s="9" t="s">
        <v>2914</v>
      </c>
      <c r="AS465" s="9" t="s">
        <v>2915</v>
      </c>
      <c r="AT465" s="9" t="s">
        <v>2993</v>
      </c>
      <c r="AU465" s="9" t="s">
        <v>2994</v>
      </c>
      <c r="AV465" s="9" t="s">
        <v>2995</v>
      </c>
      <c r="AX465" s="7" t="s">
        <v>3028</v>
      </c>
      <c r="AY465" s="7" t="s">
        <v>3028</v>
      </c>
      <c r="BB465" s="9" t="s">
        <v>3069</v>
      </c>
      <c r="BC465" s="9" t="s">
        <v>3070</v>
      </c>
      <c r="BE465" t="s">
        <v>259</v>
      </c>
      <c r="BL465" s="9" t="s">
        <v>3071</v>
      </c>
      <c r="BM465" s="4">
        <v>45208</v>
      </c>
      <c r="BN465" s="4">
        <v>45199</v>
      </c>
      <c r="BO465" s="20" t="s">
        <v>3073</v>
      </c>
    </row>
    <row r="466" spans="1:67" ht="15" customHeight="1" x14ac:dyDescent="0.25">
      <c r="A466">
        <v>2023</v>
      </c>
      <c r="B466" s="4">
        <v>45108</v>
      </c>
      <c r="C466" s="4">
        <v>45199</v>
      </c>
      <c r="D466" t="s">
        <v>151</v>
      </c>
      <c r="E466" t="s">
        <v>155</v>
      </c>
      <c r="F466" t="s">
        <v>1953</v>
      </c>
      <c r="G466" s="3" t="s">
        <v>751</v>
      </c>
      <c r="H466" s="5" t="s">
        <v>1954</v>
      </c>
      <c r="I466" s="6" t="s">
        <v>1955</v>
      </c>
      <c r="J466" s="7" t="s">
        <v>2119</v>
      </c>
      <c r="L466" s="7" t="s">
        <v>2820</v>
      </c>
      <c r="M466" s="7" t="s">
        <v>2805</v>
      </c>
      <c r="N466" s="7" t="s">
        <v>2821</v>
      </c>
      <c r="O466" s="7" t="s">
        <v>2735</v>
      </c>
      <c r="P466" t="s">
        <v>160</v>
      </c>
      <c r="Q466" s="9"/>
      <c r="R466" s="9"/>
      <c r="S466" s="9"/>
      <c r="T466" s="9"/>
      <c r="U466" s="9"/>
      <c r="V466" s="9"/>
      <c r="W466" s="9"/>
      <c r="X466" s="9">
        <v>32</v>
      </c>
      <c r="Y466" s="9" t="s">
        <v>2913</v>
      </c>
      <c r="Z466" s="9">
        <v>32</v>
      </c>
      <c r="AA466" s="9" t="s">
        <v>2913</v>
      </c>
      <c r="AB466" s="9">
        <v>28</v>
      </c>
      <c r="AC466" s="9" t="s">
        <v>249</v>
      </c>
      <c r="AD466" s="9"/>
      <c r="AI466" s="9" t="s">
        <v>2914</v>
      </c>
      <c r="AS466" s="9" t="s">
        <v>2915</v>
      </c>
      <c r="AT466" s="9" t="s">
        <v>2993</v>
      </c>
      <c r="AU466" s="9" t="s">
        <v>2994</v>
      </c>
      <c r="AV466" s="9" t="s">
        <v>2995</v>
      </c>
      <c r="AX466" s="7" t="s">
        <v>3028</v>
      </c>
      <c r="AY466" s="7" t="s">
        <v>3028</v>
      </c>
      <c r="BB466" s="9" t="s">
        <v>3069</v>
      </c>
      <c r="BC466" s="9" t="s">
        <v>3070</v>
      </c>
      <c r="BE466" t="s">
        <v>259</v>
      </c>
      <c r="BL466" s="9" t="s">
        <v>3071</v>
      </c>
      <c r="BM466" s="4">
        <v>45208</v>
      </c>
      <c r="BN466" s="4">
        <v>45199</v>
      </c>
      <c r="BO466" s="20" t="s">
        <v>3073</v>
      </c>
    </row>
    <row r="467" spans="1:67" ht="15" customHeight="1" x14ac:dyDescent="0.25">
      <c r="A467">
        <v>2023</v>
      </c>
      <c r="B467" s="4">
        <v>45108</v>
      </c>
      <c r="C467" s="4">
        <v>45199</v>
      </c>
      <c r="D467" t="s">
        <v>151</v>
      </c>
      <c r="E467" t="s">
        <v>155</v>
      </c>
      <c r="F467" t="s">
        <v>1953</v>
      </c>
      <c r="G467" s="3" t="s">
        <v>752</v>
      </c>
      <c r="H467" s="5" t="s">
        <v>1954</v>
      </c>
      <c r="I467" s="6" t="s">
        <v>1955</v>
      </c>
      <c r="J467" s="7" t="s">
        <v>2119</v>
      </c>
      <c r="L467" s="7" t="s">
        <v>2820</v>
      </c>
      <c r="M467" s="7" t="s">
        <v>2805</v>
      </c>
      <c r="N467" s="7" t="s">
        <v>2821</v>
      </c>
      <c r="O467" s="7" t="s">
        <v>2735</v>
      </c>
      <c r="P467" t="s">
        <v>160</v>
      </c>
      <c r="Q467" s="9"/>
      <c r="R467" s="9"/>
      <c r="S467" s="9"/>
      <c r="T467" s="9"/>
      <c r="U467" s="9"/>
      <c r="V467" s="9"/>
      <c r="W467" s="9"/>
      <c r="X467" s="9">
        <v>32</v>
      </c>
      <c r="Y467" s="9" t="s">
        <v>2913</v>
      </c>
      <c r="Z467" s="9">
        <v>32</v>
      </c>
      <c r="AA467" s="9" t="s">
        <v>2913</v>
      </c>
      <c r="AB467" s="9">
        <v>28</v>
      </c>
      <c r="AC467" s="9" t="s">
        <v>249</v>
      </c>
      <c r="AD467" s="9"/>
      <c r="AI467" s="9" t="s">
        <v>2914</v>
      </c>
      <c r="AS467" s="9" t="s">
        <v>2915</v>
      </c>
      <c r="AT467" s="9" t="s">
        <v>2993</v>
      </c>
      <c r="AU467" s="9" t="s">
        <v>2994</v>
      </c>
      <c r="AV467" s="9" t="s">
        <v>2995</v>
      </c>
      <c r="AX467" s="7" t="s">
        <v>3028</v>
      </c>
      <c r="AY467" s="7" t="s">
        <v>3028</v>
      </c>
      <c r="BB467" s="9" t="s">
        <v>3069</v>
      </c>
      <c r="BC467" s="9" t="s">
        <v>3070</v>
      </c>
      <c r="BE467" t="s">
        <v>259</v>
      </c>
      <c r="BL467" s="9" t="s">
        <v>3071</v>
      </c>
      <c r="BM467" s="4">
        <v>45208</v>
      </c>
      <c r="BN467" s="4">
        <v>45199</v>
      </c>
      <c r="BO467" s="20" t="s">
        <v>3073</v>
      </c>
    </row>
    <row r="468" spans="1:67" ht="15" customHeight="1" x14ac:dyDescent="0.25">
      <c r="A468">
        <v>2023</v>
      </c>
      <c r="B468" s="4">
        <v>45108</v>
      </c>
      <c r="C468" s="4">
        <v>45199</v>
      </c>
      <c r="D468" t="s">
        <v>151</v>
      </c>
      <c r="E468" t="s">
        <v>155</v>
      </c>
      <c r="F468" t="s">
        <v>1953</v>
      </c>
      <c r="G468" s="3" t="s">
        <v>753</v>
      </c>
      <c r="H468" s="5" t="s">
        <v>1954</v>
      </c>
      <c r="I468" s="6" t="s">
        <v>1955</v>
      </c>
      <c r="J468" s="7" t="s">
        <v>2119</v>
      </c>
      <c r="L468" s="7" t="s">
        <v>2820</v>
      </c>
      <c r="M468" s="7" t="s">
        <v>2805</v>
      </c>
      <c r="N468" s="7" t="s">
        <v>2821</v>
      </c>
      <c r="O468" s="7" t="s">
        <v>2735</v>
      </c>
      <c r="P468" t="s">
        <v>160</v>
      </c>
      <c r="Q468" s="9"/>
      <c r="R468" s="9"/>
      <c r="S468" s="9"/>
      <c r="T468" s="9"/>
      <c r="U468" s="9"/>
      <c r="V468" s="9"/>
      <c r="W468" s="9"/>
      <c r="X468" s="9">
        <v>32</v>
      </c>
      <c r="Y468" s="9" t="s">
        <v>2913</v>
      </c>
      <c r="Z468" s="9">
        <v>32</v>
      </c>
      <c r="AA468" s="9" t="s">
        <v>2913</v>
      </c>
      <c r="AB468" s="9">
        <v>28</v>
      </c>
      <c r="AC468" s="9" t="s">
        <v>249</v>
      </c>
      <c r="AD468" s="9"/>
      <c r="AI468" s="9" t="s">
        <v>2914</v>
      </c>
      <c r="AS468" s="9" t="s">
        <v>2915</v>
      </c>
      <c r="AT468" s="9" t="s">
        <v>2993</v>
      </c>
      <c r="AU468" s="9" t="s">
        <v>2994</v>
      </c>
      <c r="AV468" s="9" t="s">
        <v>2995</v>
      </c>
      <c r="AX468" s="7" t="s">
        <v>3028</v>
      </c>
      <c r="AY468" s="7" t="s">
        <v>3028</v>
      </c>
      <c r="BB468" s="9" t="s">
        <v>3069</v>
      </c>
      <c r="BC468" s="9" t="s">
        <v>3070</v>
      </c>
      <c r="BE468" t="s">
        <v>259</v>
      </c>
      <c r="BL468" s="9" t="s">
        <v>3071</v>
      </c>
      <c r="BM468" s="4">
        <v>45208</v>
      </c>
      <c r="BN468" s="4">
        <v>45199</v>
      </c>
      <c r="BO468" s="20" t="s">
        <v>3073</v>
      </c>
    </row>
    <row r="469" spans="1:67" ht="15" customHeight="1" x14ac:dyDescent="0.25">
      <c r="A469">
        <v>2023</v>
      </c>
      <c r="B469" s="4">
        <v>45108</v>
      </c>
      <c r="C469" s="4">
        <v>45199</v>
      </c>
      <c r="D469" t="s">
        <v>151</v>
      </c>
      <c r="E469" t="s">
        <v>155</v>
      </c>
      <c r="F469" t="s">
        <v>1953</v>
      </c>
      <c r="G469" s="3" t="s">
        <v>754</v>
      </c>
      <c r="H469" s="5" t="s">
        <v>1954</v>
      </c>
      <c r="I469" s="6" t="s">
        <v>1955</v>
      </c>
      <c r="J469" s="7" t="s">
        <v>2119</v>
      </c>
      <c r="L469" s="7" t="s">
        <v>2820</v>
      </c>
      <c r="M469" s="7" t="s">
        <v>2805</v>
      </c>
      <c r="N469" s="7" t="s">
        <v>2821</v>
      </c>
      <c r="O469" s="7" t="s">
        <v>2735</v>
      </c>
      <c r="P469" t="s">
        <v>160</v>
      </c>
      <c r="Q469" s="9"/>
      <c r="R469" s="9"/>
      <c r="S469" s="9"/>
      <c r="T469" s="9"/>
      <c r="U469" s="9"/>
      <c r="V469" s="9"/>
      <c r="W469" s="9"/>
      <c r="X469" s="9">
        <v>32</v>
      </c>
      <c r="Y469" s="9" t="s">
        <v>2913</v>
      </c>
      <c r="Z469" s="9">
        <v>32</v>
      </c>
      <c r="AA469" s="9" t="s">
        <v>2913</v>
      </c>
      <c r="AB469" s="9">
        <v>28</v>
      </c>
      <c r="AC469" s="9" t="s">
        <v>249</v>
      </c>
      <c r="AD469" s="9"/>
      <c r="AI469" s="9" t="s">
        <v>2914</v>
      </c>
      <c r="AS469" s="9" t="s">
        <v>2915</v>
      </c>
      <c r="AT469" s="9" t="s">
        <v>2993</v>
      </c>
      <c r="AU469" s="9" t="s">
        <v>2994</v>
      </c>
      <c r="AV469" s="9" t="s">
        <v>2995</v>
      </c>
      <c r="AX469" s="7" t="s">
        <v>3028</v>
      </c>
      <c r="AY469" s="7" t="s">
        <v>3028</v>
      </c>
      <c r="BB469" s="9" t="s">
        <v>3069</v>
      </c>
      <c r="BC469" s="9" t="s">
        <v>3070</v>
      </c>
      <c r="BE469" t="s">
        <v>259</v>
      </c>
      <c r="BL469" s="9" t="s">
        <v>3071</v>
      </c>
      <c r="BM469" s="4">
        <v>45208</v>
      </c>
      <c r="BN469" s="4">
        <v>45199</v>
      </c>
      <c r="BO469" s="20" t="s">
        <v>3073</v>
      </c>
    </row>
    <row r="470" spans="1:67" ht="15" customHeight="1" x14ac:dyDescent="0.25">
      <c r="A470">
        <v>2023</v>
      </c>
      <c r="B470" s="4">
        <v>45108</v>
      </c>
      <c r="C470" s="4">
        <v>45199</v>
      </c>
      <c r="D470" t="s">
        <v>151</v>
      </c>
      <c r="E470" t="s">
        <v>155</v>
      </c>
      <c r="F470" t="s">
        <v>1953</v>
      </c>
      <c r="G470" s="3" t="s">
        <v>755</v>
      </c>
      <c r="H470" s="5" t="s">
        <v>1954</v>
      </c>
      <c r="I470" s="6" t="s">
        <v>1955</v>
      </c>
      <c r="J470" s="7" t="s">
        <v>2119</v>
      </c>
      <c r="L470" s="7" t="s">
        <v>2820</v>
      </c>
      <c r="M470" s="7" t="s">
        <v>2805</v>
      </c>
      <c r="N470" s="7" t="s">
        <v>2821</v>
      </c>
      <c r="O470" s="7" t="s">
        <v>2735</v>
      </c>
      <c r="P470" t="s">
        <v>160</v>
      </c>
      <c r="Q470" s="9"/>
      <c r="R470" s="9"/>
      <c r="S470" s="9"/>
      <c r="T470" s="9"/>
      <c r="U470" s="9"/>
      <c r="V470" s="9"/>
      <c r="W470" s="9"/>
      <c r="X470" s="9">
        <v>32</v>
      </c>
      <c r="Y470" s="9" t="s">
        <v>2913</v>
      </c>
      <c r="Z470" s="9">
        <v>32</v>
      </c>
      <c r="AA470" s="9" t="s">
        <v>2913</v>
      </c>
      <c r="AB470" s="9">
        <v>28</v>
      </c>
      <c r="AC470" s="9" t="s">
        <v>249</v>
      </c>
      <c r="AD470" s="9"/>
      <c r="AI470" s="9" t="s">
        <v>2914</v>
      </c>
      <c r="AS470" s="9" t="s">
        <v>2915</v>
      </c>
      <c r="AT470" s="9" t="s">
        <v>2993</v>
      </c>
      <c r="AU470" s="9" t="s">
        <v>2994</v>
      </c>
      <c r="AV470" s="9" t="s">
        <v>2995</v>
      </c>
      <c r="AX470" s="7" t="s">
        <v>3028</v>
      </c>
      <c r="AY470" s="7" t="s">
        <v>3028</v>
      </c>
      <c r="BB470" s="9" t="s">
        <v>3069</v>
      </c>
      <c r="BC470" s="9" t="s">
        <v>3070</v>
      </c>
      <c r="BE470" t="s">
        <v>259</v>
      </c>
      <c r="BL470" s="9" t="s">
        <v>3071</v>
      </c>
      <c r="BM470" s="4">
        <v>45208</v>
      </c>
      <c r="BN470" s="4">
        <v>45199</v>
      </c>
      <c r="BO470" s="20" t="s">
        <v>3073</v>
      </c>
    </row>
    <row r="471" spans="1:67" ht="15" customHeight="1" x14ac:dyDescent="0.25">
      <c r="A471">
        <v>2023</v>
      </c>
      <c r="B471" s="4">
        <v>45108</v>
      </c>
      <c r="C471" s="4">
        <v>45199</v>
      </c>
      <c r="D471" t="s">
        <v>151</v>
      </c>
      <c r="E471" t="s">
        <v>155</v>
      </c>
      <c r="F471" t="s">
        <v>1953</v>
      </c>
      <c r="G471" s="3" t="s">
        <v>756</v>
      </c>
      <c r="H471" s="5" t="s">
        <v>1954</v>
      </c>
      <c r="I471" s="6" t="s">
        <v>1955</v>
      </c>
      <c r="J471" s="7" t="s">
        <v>2119</v>
      </c>
      <c r="L471" s="7" t="s">
        <v>2820</v>
      </c>
      <c r="M471" s="7" t="s">
        <v>2805</v>
      </c>
      <c r="N471" s="7" t="s">
        <v>2821</v>
      </c>
      <c r="O471" s="7" t="s">
        <v>2735</v>
      </c>
      <c r="P471" t="s">
        <v>160</v>
      </c>
      <c r="Q471" s="9"/>
      <c r="R471" s="9"/>
      <c r="S471" s="9"/>
      <c r="T471" s="9"/>
      <c r="U471" s="9"/>
      <c r="V471" s="9"/>
      <c r="W471" s="9"/>
      <c r="X471" s="9">
        <v>32</v>
      </c>
      <c r="Y471" s="9" t="s">
        <v>2913</v>
      </c>
      <c r="Z471" s="9">
        <v>32</v>
      </c>
      <c r="AA471" s="9" t="s">
        <v>2913</v>
      </c>
      <c r="AB471" s="9">
        <v>28</v>
      </c>
      <c r="AC471" s="9" t="s">
        <v>249</v>
      </c>
      <c r="AD471" s="9"/>
      <c r="AI471" s="9" t="s">
        <v>2914</v>
      </c>
      <c r="AS471" s="9" t="s">
        <v>2915</v>
      </c>
      <c r="AT471" s="9" t="s">
        <v>2993</v>
      </c>
      <c r="AU471" s="9" t="s">
        <v>2994</v>
      </c>
      <c r="AV471" s="9" t="s">
        <v>2995</v>
      </c>
      <c r="AX471" s="7" t="s">
        <v>3028</v>
      </c>
      <c r="AY471" s="7" t="s">
        <v>3028</v>
      </c>
      <c r="BB471" s="9" t="s">
        <v>3069</v>
      </c>
      <c r="BC471" s="9" t="s">
        <v>3070</v>
      </c>
      <c r="BE471" t="s">
        <v>259</v>
      </c>
      <c r="BL471" s="9" t="s">
        <v>3071</v>
      </c>
      <c r="BM471" s="4">
        <v>45208</v>
      </c>
      <c r="BN471" s="4">
        <v>45199</v>
      </c>
      <c r="BO471" s="20" t="s">
        <v>3073</v>
      </c>
    </row>
    <row r="472" spans="1:67" ht="15" customHeight="1" x14ac:dyDescent="0.25">
      <c r="A472">
        <v>2023</v>
      </c>
      <c r="B472" s="4">
        <v>45108</v>
      </c>
      <c r="C472" s="4">
        <v>45199</v>
      </c>
      <c r="D472" t="s">
        <v>151</v>
      </c>
      <c r="E472" t="s">
        <v>155</v>
      </c>
      <c r="F472" t="s">
        <v>1953</v>
      </c>
      <c r="G472" s="3" t="s">
        <v>757</v>
      </c>
      <c r="H472" s="5" t="s">
        <v>1954</v>
      </c>
      <c r="I472" s="6" t="s">
        <v>1955</v>
      </c>
      <c r="J472" s="7" t="s">
        <v>2119</v>
      </c>
      <c r="L472" s="7" t="s">
        <v>2820</v>
      </c>
      <c r="M472" s="7" t="s">
        <v>2805</v>
      </c>
      <c r="N472" s="7" t="s">
        <v>2821</v>
      </c>
      <c r="O472" s="7" t="s">
        <v>2735</v>
      </c>
      <c r="P472" t="s">
        <v>160</v>
      </c>
      <c r="Q472" s="9"/>
      <c r="R472" s="9"/>
      <c r="S472" s="9"/>
      <c r="T472" s="9"/>
      <c r="U472" s="9"/>
      <c r="V472" s="9"/>
      <c r="W472" s="9"/>
      <c r="X472" s="9">
        <v>32</v>
      </c>
      <c r="Y472" s="9" t="s">
        <v>2913</v>
      </c>
      <c r="Z472" s="9">
        <v>32</v>
      </c>
      <c r="AA472" s="9" t="s">
        <v>2913</v>
      </c>
      <c r="AB472" s="9">
        <v>28</v>
      </c>
      <c r="AC472" s="9" t="s">
        <v>249</v>
      </c>
      <c r="AD472" s="9"/>
      <c r="AI472" s="9" t="s">
        <v>2914</v>
      </c>
      <c r="AS472" s="9" t="s">
        <v>2915</v>
      </c>
      <c r="AT472" s="9" t="s">
        <v>2993</v>
      </c>
      <c r="AU472" s="9" t="s">
        <v>2994</v>
      </c>
      <c r="AV472" s="9" t="s">
        <v>2995</v>
      </c>
      <c r="AX472" s="7" t="s">
        <v>3028</v>
      </c>
      <c r="AY472" s="7" t="s">
        <v>3028</v>
      </c>
      <c r="BB472" s="9" t="s">
        <v>3069</v>
      </c>
      <c r="BC472" s="9" t="s">
        <v>3070</v>
      </c>
      <c r="BE472" t="s">
        <v>259</v>
      </c>
      <c r="BL472" s="9" t="s">
        <v>3071</v>
      </c>
      <c r="BM472" s="4">
        <v>45208</v>
      </c>
      <c r="BN472" s="4">
        <v>45199</v>
      </c>
      <c r="BO472" s="20" t="s">
        <v>3073</v>
      </c>
    </row>
    <row r="473" spans="1:67" ht="15" customHeight="1" x14ac:dyDescent="0.25">
      <c r="A473">
        <v>2023</v>
      </c>
      <c r="B473" s="4">
        <v>45108</v>
      </c>
      <c r="C473" s="4">
        <v>45199</v>
      </c>
      <c r="D473" t="s">
        <v>151</v>
      </c>
      <c r="E473" t="s">
        <v>155</v>
      </c>
      <c r="F473" t="s">
        <v>1953</v>
      </c>
      <c r="G473" s="3" t="s">
        <v>758</v>
      </c>
      <c r="H473" s="5" t="s">
        <v>1954</v>
      </c>
      <c r="I473" s="6" t="s">
        <v>1955</v>
      </c>
      <c r="J473" s="7" t="s">
        <v>2119</v>
      </c>
      <c r="L473" s="7" t="s">
        <v>2820</v>
      </c>
      <c r="M473" s="7" t="s">
        <v>2805</v>
      </c>
      <c r="N473" s="7" t="s">
        <v>2821</v>
      </c>
      <c r="O473" s="7" t="s">
        <v>2735</v>
      </c>
      <c r="P473" t="s">
        <v>160</v>
      </c>
      <c r="Q473" s="9"/>
      <c r="R473" s="9"/>
      <c r="S473" s="9"/>
      <c r="T473" s="9"/>
      <c r="U473" s="9"/>
      <c r="V473" s="9"/>
      <c r="W473" s="9"/>
      <c r="X473" s="9">
        <v>32</v>
      </c>
      <c r="Y473" s="9" t="s">
        <v>2913</v>
      </c>
      <c r="Z473" s="9">
        <v>32</v>
      </c>
      <c r="AA473" s="9" t="s">
        <v>2913</v>
      </c>
      <c r="AB473" s="9">
        <v>28</v>
      </c>
      <c r="AC473" s="9" t="s">
        <v>249</v>
      </c>
      <c r="AD473" s="9"/>
      <c r="AI473" s="9" t="s">
        <v>2914</v>
      </c>
      <c r="AS473" s="9" t="s">
        <v>2915</v>
      </c>
      <c r="AT473" s="9" t="s">
        <v>2993</v>
      </c>
      <c r="AU473" s="9" t="s">
        <v>2994</v>
      </c>
      <c r="AV473" s="9" t="s">
        <v>2995</v>
      </c>
      <c r="AX473" s="7" t="s">
        <v>3028</v>
      </c>
      <c r="AY473" s="7" t="s">
        <v>3028</v>
      </c>
      <c r="BB473" s="9" t="s">
        <v>3069</v>
      </c>
      <c r="BC473" s="9" t="s">
        <v>3070</v>
      </c>
      <c r="BE473" t="s">
        <v>259</v>
      </c>
      <c r="BL473" s="9" t="s">
        <v>3071</v>
      </c>
      <c r="BM473" s="4">
        <v>45208</v>
      </c>
      <c r="BN473" s="4">
        <v>45199</v>
      </c>
      <c r="BO473" s="20" t="s">
        <v>3073</v>
      </c>
    </row>
    <row r="474" spans="1:67" ht="15" customHeight="1" x14ac:dyDescent="0.25">
      <c r="A474">
        <v>2023</v>
      </c>
      <c r="B474" s="4">
        <v>45108</v>
      </c>
      <c r="C474" s="4">
        <v>45199</v>
      </c>
      <c r="D474" t="s">
        <v>151</v>
      </c>
      <c r="E474" t="s">
        <v>155</v>
      </c>
      <c r="F474" t="s">
        <v>1953</v>
      </c>
      <c r="G474" s="3" t="s">
        <v>759</v>
      </c>
      <c r="H474" s="5" t="s">
        <v>1954</v>
      </c>
      <c r="I474" s="6" t="s">
        <v>1955</v>
      </c>
      <c r="J474" s="7" t="s">
        <v>2118</v>
      </c>
      <c r="L474" s="7" t="s">
        <v>2820</v>
      </c>
      <c r="M474" s="7" t="s">
        <v>2805</v>
      </c>
      <c r="N474" s="7" t="s">
        <v>2821</v>
      </c>
      <c r="O474" s="7" t="s">
        <v>2735</v>
      </c>
      <c r="P474" t="s">
        <v>160</v>
      </c>
      <c r="Q474" s="9"/>
      <c r="R474" s="9"/>
      <c r="S474" s="9"/>
      <c r="T474" s="9"/>
      <c r="U474" s="9"/>
      <c r="V474" s="9"/>
      <c r="W474" s="9"/>
      <c r="X474" s="9">
        <v>32</v>
      </c>
      <c r="Y474" s="9" t="s">
        <v>2913</v>
      </c>
      <c r="Z474" s="9">
        <v>32</v>
      </c>
      <c r="AA474" s="9" t="s">
        <v>2913</v>
      </c>
      <c r="AB474" s="9">
        <v>28</v>
      </c>
      <c r="AC474" s="9" t="s">
        <v>249</v>
      </c>
      <c r="AD474" s="9"/>
      <c r="AI474" s="9" t="s">
        <v>2914</v>
      </c>
      <c r="AS474" s="9" t="s">
        <v>2915</v>
      </c>
      <c r="AT474" s="9" t="s">
        <v>2993</v>
      </c>
      <c r="AU474" s="9" t="s">
        <v>2994</v>
      </c>
      <c r="AV474" s="9" t="s">
        <v>2995</v>
      </c>
      <c r="AX474" s="7" t="s">
        <v>3028</v>
      </c>
      <c r="AY474" s="7" t="s">
        <v>3028</v>
      </c>
      <c r="BB474" s="9" t="s">
        <v>3069</v>
      </c>
      <c r="BC474" s="9" t="s">
        <v>3070</v>
      </c>
      <c r="BE474" t="s">
        <v>259</v>
      </c>
      <c r="BL474" s="9" t="s">
        <v>3071</v>
      </c>
      <c r="BM474" s="4">
        <v>45208</v>
      </c>
      <c r="BN474" s="4">
        <v>45199</v>
      </c>
      <c r="BO474" s="20" t="s">
        <v>3073</v>
      </c>
    </row>
    <row r="475" spans="1:67" ht="15" customHeight="1" x14ac:dyDescent="0.25">
      <c r="A475">
        <v>2023</v>
      </c>
      <c r="B475" s="4">
        <v>45108</v>
      </c>
      <c r="C475" s="4">
        <v>45199</v>
      </c>
      <c r="D475" t="s">
        <v>151</v>
      </c>
      <c r="E475" t="s">
        <v>155</v>
      </c>
      <c r="F475" t="s">
        <v>1953</v>
      </c>
      <c r="G475" s="3" t="s">
        <v>760</v>
      </c>
      <c r="H475" s="5" t="s">
        <v>1954</v>
      </c>
      <c r="I475" s="6" t="s">
        <v>1955</v>
      </c>
      <c r="J475" s="7" t="s">
        <v>2118</v>
      </c>
      <c r="L475" s="7" t="s">
        <v>2820</v>
      </c>
      <c r="M475" s="7" t="s">
        <v>2805</v>
      </c>
      <c r="N475" s="7" t="s">
        <v>2821</v>
      </c>
      <c r="O475" s="7" t="s">
        <v>2735</v>
      </c>
      <c r="P475" t="s">
        <v>160</v>
      </c>
      <c r="Q475" s="9"/>
      <c r="R475" s="9"/>
      <c r="S475" s="9"/>
      <c r="T475" s="9"/>
      <c r="U475" s="9"/>
      <c r="V475" s="9"/>
      <c r="W475" s="9"/>
      <c r="X475" s="9">
        <v>32</v>
      </c>
      <c r="Y475" s="9" t="s">
        <v>2913</v>
      </c>
      <c r="Z475" s="9">
        <v>32</v>
      </c>
      <c r="AA475" s="9" t="s">
        <v>2913</v>
      </c>
      <c r="AB475" s="9">
        <v>28</v>
      </c>
      <c r="AC475" s="9" t="s">
        <v>249</v>
      </c>
      <c r="AD475" s="9"/>
      <c r="AI475" s="9" t="s">
        <v>2914</v>
      </c>
      <c r="AS475" s="9" t="s">
        <v>2915</v>
      </c>
      <c r="AT475" s="9" t="s">
        <v>2993</v>
      </c>
      <c r="AU475" s="9" t="s">
        <v>2994</v>
      </c>
      <c r="AV475" s="9" t="s">
        <v>2995</v>
      </c>
      <c r="AX475" s="7" t="s">
        <v>3028</v>
      </c>
      <c r="AY475" s="7" t="s">
        <v>3028</v>
      </c>
      <c r="BB475" s="9" t="s">
        <v>3069</v>
      </c>
      <c r="BC475" s="9" t="s">
        <v>3070</v>
      </c>
      <c r="BE475" t="s">
        <v>259</v>
      </c>
      <c r="BL475" s="9" t="s">
        <v>3071</v>
      </c>
      <c r="BM475" s="4">
        <v>45208</v>
      </c>
      <c r="BN475" s="4">
        <v>45199</v>
      </c>
      <c r="BO475" s="20" t="s">
        <v>3073</v>
      </c>
    </row>
    <row r="476" spans="1:67" ht="15" customHeight="1" x14ac:dyDescent="0.25">
      <c r="A476">
        <v>2023</v>
      </c>
      <c r="B476" s="4">
        <v>45108</v>
      </c>
      <c r="C476" s="4">
        <v>45199</v>
      </c>
      <c r="D476" t="s">
        <v>151</v>
      </c>
      <c r="E476" t="s">
        <v>155</v>
      </c>
      <c r="F476" t="s">
        <v>1953</v>
      </c>
      <c r="G476" s="3" t="s">
        <v>761</v>
      </c>
      <c r="H476" s="5" t="s">
        <v>1954</v>
      </c>
      <c r="I476" s="6" t="s">
        <v>1955</v>
      </c>
      <c r="J476" s="7" t="s">
        <v>2339</v>
      </c>
      <c r="L476" s="7" t="s">
        <v>2820</v>
      </c>
      <c r="M476" s="7" t="s">
        <v>2805</v>
      </c>
      <c r="N476" s="7" t="s">
        <v>2821</v>
      </c>
      <c r="O476" s="7" t="s">
        <v>2735</v>
      </c>
      <c r="P476" t="s">
        <v>160</v>
      </c>
      <c r="Q476" s="9"/>
      <c r="R476" s="9"/>
      <c r="S476" s="9"/>
      <c r="T476" s="9"/>
      <c r="U476" s="9"/>
      <c r="V476" s="9"/>
      <c r="W476" s="9"/>
      <c r="X476" s="9">
        <v>32</v>
      </c>
      <c r="Y476" s="9" t="s">
        <v>2913</v>
      </c>
      <c r="Z476" s="9">
        <v>32</v>
      </c>
      <c r="AA476" s="9" t="s">
        <v>2913</v>
      </c>
      <c r="AB476" s="9">
        <v>28</v>
      </c>
      <c r="AC476" s="9" t="s">
        <v>249</v>
      </c>
      <c r="AD476" s="9"/>
      <c r="AI476" s="9" t="s">
        <v>2914</v>
      </c>
      <c r="AS476" s="9" t="s">
        <v>2915</v>
      </c>
      <c r="AT476" s="9" t="s">
        <v>2993</v>
      </c>
      <c r="AU476" s="9" t="s">
        <v>2994</v>
      </c>
      <c r="AV476" s="9" t="s">
        <v>2995</v>
      </c>
      <c r="AX476" s="7" t="s">
        <v>3028</v>
      </c>
      <c r="AY476" s="7" t="s">
        <v>3028</v>
      </c>
      <c r="BB476" s="9" t="s">
        <v>3069</v>
      </c>
      <c r="BC476" s="9" t="s">
        <v>3070</v>
      </c>
      <c r="BE476" t="s">
        <v>259</v>
      </c>
      <c r="BL476" s="9" t="s">
        <v>3071</v>
      </c>
      <c r="BM476" s="4">
        <v>45208</v>
      </c>
      <c r="BN476" s="4">
        <v>45199</v>
      </c>
      <c r="BO476" s="20" t="s">
        <v>3073</v>
      </c>
    </row>
    <row r="477" spans="1:67" ht="15" customHeight="1" x14ac:dyDescent="0.25">
      <c r="A477">
        <v>2023</v>
      </c>
      <c r="B477" s="4">
        <v>45108</v>
      </c>
      <c r="C477" s="4">
        <v>45199</v>
      </c>
      <c r="D477" t="s">
        <v>151</v>
      </c>
      <c r="E477" t="s">
        <v>155</v>
      </c>
      <c r="F477" t="s">
        <v>1953</v>
      </c>
      <c r="G477" s="3" t="s">
        <v>762</v>
      </c>
      <c r="H477" s="5" t="s">
        <v>1954</v>
      </c>
      <c r="I477" s="6" t="s">
        <v>1955</v>
      </c>
      <c r="J477" s="7" t="s">
        <v>2340</v>
      </c>
      <c r="L477" s="7" t="s">
        <v>2820</v>
      </c>
      <c r="M477" s="7" t="s">
        <v>2805</v>
      </c>
      <c r="N477" s="7" t="s">
        <v>2821</v>
      </c>
      <c r="O477" s="7" t="s">
        <v>2735</v>
      </c>
      <c r="P477" t="s">
        <v>160</v>
      </c>
      <c r="Q477" s="9"/>
      <c r="R477" s="9"/>
      <c r="S477" s="9"/>
      <c r="T477" s="9"/>
      <c r="U477" s="9"/>
      <c r="V477" s="9"/>
      <c r="W477" s="9"/>
      <c r="X477" s="9">
        <v>32</v>
      </c>
      <c r="Y477" s="9" t="s">
        <v>2913</v>
      </c>
      <c r="Z477" s="9">
        <v>32</v>
      </c>
      <c r="AA477" s="9" t="s">
        <v>2913</v>
      </c>
      <c r="AB477" s="9">
        <v>28</v>
      </c>
      <c r="AC477" s="9" t="s">
        <v>249</v>
      </c>
      <c r="AD477" s="9"/>
      <c r="AI477" s="9" t="s">
        <v>2914</v>
      </c>
      <c r="AS477" s="9" t="s">
        <v>2915</v>
      </c>
      <c r="AT477" s="9" t="s">
        <v>2993</v>
      </c>
      <c r="AU477" s="9" t="s">
        <v>2994</v>
      </c>
      <c r="AV477" s="9" t="s">
        <v>2995</v>
      </c>
      <c r="AX477" s="7" t="s">
        <v>3028</v>
      </c>
      <c r="AY477" s="7" t="s">
        <v>3028</v>
      </c>
      <c r="BB477" s="9" t="s">
        <v>3069</v>
      </c>
      <c r="BC477" s="9" t="s">
        <v>3070</v>
      </c>
      <c r="BE477" t="s">
        <v>259</v>
      </c>
      <c r="BL477" s="9" t="s">
        <v>3071</v>
      </c>
      <c r="BM477" s="4">
        <v>45208</v>
      </c>
      <c r="BN477" s="4">
        <v>45199</v>
      </c>
      <c r="BO477" s="20" t="s">
        <v>3073</v>
      </c>
    </row>
    <row r="478" spans="1:67" ht="15" customHeight="1" x14ac:dyDescent="0.25">
      <c r="A478">
        <v>2023</v>
      </c>
      <c r="B478" s="4">
        <v>45108</v>
      </c>
      <c r="C478" s="4">
        <v>45199</v>
      </c>
      <c r="D478" t="s">
        <v>151</v>
      </c>
      <c r="E478" t="s">
        <v>155</v>
      </c>
      <c r="F478" t="s">
        <v>1953</v>
      </c>
      <c r="G478" s="3" t="s">
        <v>763</v>
      </c>
      <c r="H478" s="5" t="s">
        <v>1954</v>
      </c>
      <c r="I478" s="6" t="s">
        <v>1955</v>
      </c>
      <c r="J478" s="7" t="s">
        <v>2340</v>
      </c>
      <c r="L478" s="7" t="s">
        <v>2820</v>
      </c>
      <c r="M478" s="7" t="s">
        <v>2805</v>
      </c>
      <c r="N478" s="7" t="s">
        <v>2821</v>
      </c>
      <c r="O478" s="7" t="s">
        <v>2735</v>
      </c>
      <c r="P478" t="s">
        <v>160</v>
      </c>
      <c r="Q478" s="9"/>
      <c r="R478" s="9"/>
      <c r="S478" s="9"/>
      <c r="T478" s="9"/>
      <c r="U478" s="9"/>
      <c r="V478" s="9"/>
      <c r="W478" s="9"/>
      <c r="X478" s="9">
        <v>32</v>
      </c>
      <c r="Y478" s="9" t="s">
        <v>2913</v>
      </c>
      <c r="Z478" s="9">
        <v>32</v>
      </c>
      <c r="AA478" s="9" t="s">
        <v>2913</v>
      </c>
      <c r="AB478" s="9">
        <v>28</v>
      </c>
      <c r="AC478" s="9" t="s">
        <v>249</v>
      </c>
      <c r="AD478" s="9"/>
      <c r="AI478" s="9" t="s">
        <v>2914</v>
      </c>
      <c r="AS478" s="9" t="s">
        <v>2915</v>
      </c>
      <c r="AT478" s="9" t="s">
        <v>2993</v>
      </c>
      <c r="AU478" s="9" t="s">
        <v>2994</v>
      </c>
      <c r="AV478" s="9" t="s">
        <v>2995</v>
      </c>
      <c r="AX478" s="7" t="s">
        <v>3028</v>
      </c>
      <c r="AY478" s="7" t="s">
        <v>3028</v>
      </c>
      <c r="BB478" s="9" t="s">
        <v>3069</v>
      </c>
      <c r="BC478" s="9" t="s">
        <v>3070</v>
      </c>
      <c r="BE478" t="s">
        <v>259</v>
      </c>
      <c r="BL478" s="9" t="s">
        <v>3071</v>
      </c>
      <c r="BM478" s="4">
        <v>45208</v>
      </c>
      <c r="BN478" s="4">
        <v>45199</v>
      </c>
      <c r="BO478" s="20" t="s">
        <v>3073</v>
      </c>
    </row>
    <row r="479" spans="1:67" ht="15" customHeight="1" x14ac:dyDescent="0.25">
      <c r="A479">
        <v>2023</v>
      </c>
      <c r="B479" s="4">
        <v>45108</v>
      </c>
      <c r="C479" s="4">
        <v>45199</v>
      </c>
      <c r="D479" t="s">
        <v>151</v>
      </c>
      <c r="E479" t="s">
        <v>155</v>
      </c>
      <c r="F479" t="s">
        <v>1953</v>
      </c>
      <c r="G479" s="3" t="s">
        <v>764</v>
      </c>
      <c r="H479" s="5" t="s">
        <v>1954</v>
      </c>
      <c r="I479" s="6" t="s">
        <v>1955</v>
      </c>
      <c r="J479" s="7" t="s">
        <v>2340</v>
      </c>
      <c r="L479" s="7" t="s">
        <v>2820</v>
      </c>
      <c r="M479" s="7" t="s">
        <v>2805</v>
      </c>
      <c r="N479" s="7" t="s">
        <v>2821</v>
      </c>
      <c r="O479" s="7" t="s">
        <v>2735</v>
      </c>
      <c r="P479" t="s">
        <v>160</v>
      </c>
      <c r="Q479" s="9"/>
      <c r="R479" s="9"/>
      <c r="S479" s="9"/>
      <c r="T479" s="9"/>
      <c r="U479" s="9"/>
      <c r="V479" s="9"/>
      <c r="W479" s="9"/>
      <c r="X479" s="9">
        <v>32</v>
      </c>
      <c r="Y479" s="9" t="s">
        <v>2913</v>
      </c>
      <c r="Z479" s="9">
        <v>32</v>
      </c>
      <c r="AA479" s="9" t="s">
        <v>2913</v>
      </c>
      <c r="AB479" s="9">
        <v>28</v>
      </c>
      <c r="AC479" s="9" t="s">
        <v>249</v>
      </c>
      <c r="AD479" s="9"/>
      <c r="AI479" s="9" t="s">
        <v>2914</v>
      </c>
      <c r="AS479" s="9" t="s">
        <v>2915</v>
      </c>
      <c r="AT479" s="9" t="s">
        <v>2993</v>
      </c>
      <c r="AU479" s="9" t="s">
        <v>2994</v>
      </c>
      <c r="AV479" s="9" t="s">
        <v>2995</v>
      </c>
      <c r="AX479" s="7" t="s">
        <v>3028</v>
      </c>
      <c r="AY479" s="7" t="s">
        <v>3028</v>
      </c>
      <c r="BB479" s="9" t="s">
        <v>3069</v>
      </c>
      <c r="BC479" s="9" t="s">
        <v>3070</v>
      </c>
      <c r="BE479" t="s">
        <v>259</v>
      </c>
      <c r="BL479" s="9" t="s">
        <v>3071</v>
      </c>
      <c r="BM479" s="4">
        <v>45208</v>
      </c>
      <c r="BN479" s="4">
        <v>45199</v>
      </c>
      <c r="BO479" s="20" t="s">
        <v>3073</v>
      </c>
    </row>
    <row r="480" spans="1:67" ht="15" customHeight="1" x14ac:dyDescent="0.25">
      <c r="A480">
        <v>2023</v>
      </c>
      <c r="B480" s="4">
        <v>45108</v>
      </c>
      <c r="C480" s="4">
        <v>45199</v>
      </c>
      <c r="D480" t="s">
        <v>151</v>
      </c>
      <c r="E480" t="s">
        <v>155</v>
      </c>
      <c r="F480" t="s">
        <v>1953</v>
      </c>
      <c r="G480" s="3" t="s">
        <v>765</v>
      </c>
      <c r="H480" s="5" t="s">
        <v>1954</v>
      </c>
      <c r="I480" s="6" t="s">
        <v>1955</v>
      </c>
      <c r="J480" s="7" t="s">
        <v>2340</v>
      </c>
      <c r="L480" s="7" t="s">
        <v>2820</v>
      </c>
      <c r="M480" s="7" t="s">
        <v>2805</v>
      </c>
      <c r="N480" s="7" t="s">
        <v>2821</v>
      </c>
      <c r="O480" s="7" t="s">
        <v>2735</v>
      </c>
      <c r="P480" t="s">
        <v>160</v>
      </c>
      <c r="Q480" s="9"/>
      <c r="R480" s="9"/>
      <c r="S480" s="9"/>
      <c r="T480" s="9"/>
      <c r="U480" s="9"/>
      <c r="V480" s="9"/>
      <c r="W480" s="9"/>
      <c r="X480" s="9">
        <v>32</v>
      </c>
      <c r="Y480" s="9" t="s">
        <v>2913</v>
      </c>
      <c r="Z480" s="9">
        <v>32</v>
      </c>
      <c r="AA480" s="9" t="s">
        <v>2913</v>
      </c>
      <c r="AB480" s="9">
        <v>28</v>
      </c>
      <c r="AC480" s="9" t="s">
        <v>249</v>
      </c>
      <c r="AD480" s="9"/>
      <c r="AI480" s="9" t="s">
        <v>2914</v>
      </c>
      <c r="AS480" s="9" t="s">
        <v>2915</v>
      </c>
      <c r="AT480" s="9" t="s">
        <v>2993</v>
      </c>
      <c r="AU480" s="9" t="s">
        <v>2994</v>
      </c>
      <c r="AV480" s="9" t="s">
        <v>2995</v>
      </c>
      <c r="AX480" s="7" t="s">
        <v>3028</v>
      </c>
      <c r="AY480" s="7" t="s">
        <v>3028</v>
      </c>
      <c r="BB480" s="9" t="s">
        <v>3069</v>
      </c>
      <c r="BC480" s="9" t="s">
        <v>3070</v>
      </c>
      <c r="BE480" t="s">
        <v>259</v>
      </c>
      <c r="BL480" s="9" t="s">
        <v>3071</v>
      </c>
      <c r="BM480" s="4">
        <v>45208</v>
      </c>
      <c r="BN480" s="4">
        <v>45199</v>
      </c>
      <c r="BO480" s="20" t="s">
        <v>3073</v>
      </c>
    </row>
    <row r="481" spans="1:67" ht="15" customHeight="1" x14ac:dyDescent="0.25">
      <c r="A481">
        <v>2023</v>
      </c>
      <c r="B481" s="4">
        <v>45108</v>
      </c>
      <c r="C481" s="4">
        <v>45199</v>
      </c>
      <c r="D481" t="s">
        <v>151</v>
      </c>
      <c r="E481" t="s">
        <v>155</v>
      </c>
      <c r="F481" t="s">
        <v>1953</v>
      </c>
      <c r="G481" s="3" t="s">
        <v>766</v>
      </c>
      <c r="H481" s="5" t="s">
        <v>1954</v>
      </c>
      <c r="I481" s="6" t="s">
        <v>1955</v>
      </c>
      <c r="J481" s="8" t="s">
        <v>2341</v>
      </c>
      <c r="L481" s="7" t="s">
        <v>2806</v>
      </c>
      <c r="M481" s="7" t="s">
        <v>2782</v>
      </c>
      <c r="N481" s="7" t="s">
        <v>2807</v>
      </c>
      <c r="O481" s="7" t="s">
        <v>2729</v>
      </c>
      <c r="P481" t="s">
        <v>161</v>
      </c>
      <c r="Q481" s="9"/>
      <c r="R481" s="9"/>
      <c r="S481" s="9"/>
      <c r="T481" s="9"/>
      <c r="U481" s="9"/>
      <c r="V481" s="9"/>
      <c r="W481" s="9"/>
      <c r="X481" s="9">
        <v>32</v>
      </c>
      <c r="Y481" s="9" t="s">
        <v>2913</v>
      </c>
      <c r="Z481" s="9">
        <v>32</v>
      </c>
      <c r="AA481" s="9" t="s">
        <v>2913</v>
      </c>
      <c r="AB481" s="9">
        <v>28</v>
      </c>
      <c r="AC481" s="9" t="s">
        <v>249</v>
      </c>
      <c r="AD481" s="9"/>
      <c r="AI481" s="9" t="s">
        <v>2914</v>
      </c>
      <c r="AS481" s="9" t="s">
        <v>2915</v>
      </c>
      <c r="AT481" s="9" t="s">
        <v>2993</v>
      </c>
      <c r="AU481" s="9" t="s">
        <v>2994</v>
      </c>
      <c r="AV481" s="9" t="s">
        <v>2995</v>
      </c>
      <c r="AX481" s="7" t="s">
        <v>3017</v>
      </c>
      <c r="AY481" s="7" t="s">
        <v>3017</v>
      </c>
      <c r="BB481" s="9" t="s">
        <v>3069</v>
      </c>
      <c r="BC481" s="9" t="s">
        <v>3070</v>
      </c>
      <c r="BE481" t="s">
        <v>259</v>
      </c>
      <c r="BL481" s="9" t="s">
        <v>3071</v>
      </c>
      <c r="BM481" s="4">
        <v>45208</v>
      </c>
      <c r="BN481" s="4">
        <v>45199</v>
      </c>
      <c r="BO481" s="20" t="s">
        <v>3073</v>
      </c>
    </row>
    <row r="482" spans="1:67" ht="15" customHeight="1" x14ac:dyDescent="0.25">
      <c r="A482">
        <v>2023</v>
      </c>
      <c r="B482" s="4">
        <v>45108</v>
      </c>
      <c r="C482" s="4">
        <v>45199</v>
      </c>
      <c r="D482" t="s">
        <v>151</v>
      </c>
      <c r="E482" t="s">
        <v>155</v>
      </c>
      <c r="F482" t="s">
        <v>1953</v>
      </c>
      <c r="G482" s="3" t="s">
        <v>767</v>
      </c>
      <c r="H482" s="5" t="s">
        <v>1954</v>
      </c>
      <c r="I482" s="6" t="s">
        <v>1955</v>
      </c>
      <c r="J482" s="7" t="s">
        <v>2342</v>
      </c>
      <c r="L482" s="7" t="s">
        <v>2820</v>
      </c>
      <c r="M482" s="7" t="s">
        <v>2805</v>
      </c>
      <c r="N482" s="7" t="s">
        <v>2821</v>
      </c>
      <c r="O482" s="7" t="s">
        <v>2735</v>
      </c>
      <c r="P482" t="s">
        <v>160</v>
      </c>
      <c r="Q482" s="9"/>
      <c r="R482" s="9"/>
      <c r="S482" s="9"/>
      <c r="T482" s="9"/>
      <c r="U482" s="9"/>
      <c r="V482" s="9"/>
      <c r="W482" s="9"/>
      <c r="X482" s="9">
        <v>32</v>
      </c>
      <c r="Y482" s="9" t="s">
        <v>2913</v>
      </c>
      <c r="Z482" s="9">
        <v>32</v>
      </c>
      <c r="AA482" s="9" t="s">
        <v>2913</v>
      </c>
      <c r="AB482" s="9">
        <v>28</v>
      </c>
      <c r="AC482" s="9" t="s">
        <v>249</v>
      </c>
      <c r="AD482" s="9"/>
      <c r="AI482" s="9" t="s">
        <v>2914</v>
      </c>
      <c r="AS482" s="9" t="s">
        <v>2915</v>
      </c>
      <c r="AT482" s="9" t="s">
        <v>2993</v>
      </c>
      <c r="AU482" s="9" t="s">
        <v>2994</v>
      </c>
      <c r="AV482" s="9" t="s">
        <v>2995</v>
      </c>
      <c r="AX482" s="7" t="s">
        <v>3028</v>
      </c>
      <c r="AY482" s="7" t="s">
        <v>3028</v>
      </c>
      <c r="BB482" s="9" t="s">
        <v>3069</v>
      </c>
      <c r="BC482" s="9" t="s">
        <v>3070</v>
      </c>
      <c r="BE482" t="s">
        <v>259</v>
      </c>
      <c r="BL482" s="9" t="s">
        <v>3071</v>
      </c>
      <c r="BM482" s="4">
        <v>45208</v>
      </c>
      <c r="BN482" s="4">
        <v>45199</v>
      </c>
      <c r="BO482" s="20" t="s">
        <v>3073</v>
      </c>
    </row>
    <row r="483" spans="1:67" ht="15" customHeight="1" x14ac:dyDescent="0.25">
      <c r="A483">
        <v>2023</v>
      </c>
      <c r="B483" s="4">
        <v>45108</v>
      </c>
      <c r="C483" s="4">
        <v>45199</v>
      </c>
      <c r="D483" t="s">
        <v>151</v>
      </c>
      <c r="E483" t="s">
        <v>155</v>
      </c>
      <c r="F483" t="s">
        <v>1953</v>
      </c>
      <c r="G483" s="3" t="s">
        <v>768</v>
      </c>
      <c r="H483" s="5" t="s">
        <v>1954</v>
      </c>
      <c r="I483" s="6" t="s">
        <v>1955</v>
      </c>
      <c r="J483" s="7" t="s">
        <v>2343</v>
      </c>
      <c r="L483" s="7" t="s">
        <v>2820</v>
      </c>
      <c r="M483" s="7" t="s">
        <v>2805</v>
      </c>
      <c r="N483" s="7" t="s">
        <v>2821</v>
      </c>
      <c r="O483" s="7" t="s">
        <v>2735</v>
      </c>
      <c r="P483" t="s">
        <v>160</v>
      </c>
      <c r="Q483" s="9"/>
      <c r="R483" s="9"/>
      <c r="S483" s="9"/>
      <c r="T483" s="9"/>
      <c r="U483" s="9"/>
      <c r="V483" s="9"/>
      <c r="W483" s="9"/>
      <c r="X483" s="9">
        <v>32</v>
      </c>
      <c r="Y483" s="9" t="s">
        <v>2913</v>
      </c>
      <c r="Z483" s="9">
        <v>32</v>
      </c>
      <c r="AA483" s="9" t="s">
        <v>2913</v>
      </c>
      <c r="AB483" s="9">
        <v>28</v>
      </c>
      <c r="AC483" s="9" t="s">
        <v>249</v>
      </c>
      <c r="AD483" s="9"/>
      <c r="AI483" s="9" t="s">
        <v>2914</v>
      </c>
      <c r="AS483" s="9" t="s">
        <v>2915</v>
      </c>
      <c r="AT483" s="9" t="s">
        <v>2993</v>
      </c>
      <c r="AU483" s="9" t="s">
        <v>2994</v>
      </c>
      <c r="AV483" s="9" t="s">
        <v>2995</v>
      </c>
      <c r="AX483" s="7" t="s">
        <v>3021</v>
      </c>
      <c r="AY483" s="7" t="s">
        <v>3021</v>
      </c>
      <c r="BB483" s="9" t="s">
        <v>3069</v>
      </c>
      <c r="BC483" s="9" t="s">
        <v>3070</v>
      </c>
      <c r="BE483" t="s">
        <v>259</v>
      </c>
      <c r="BL483" s="9" t="s">
        <v>3071</v>
      </c>
      <c r="BM483" s="4">
        <v>45208</v>
      </c>
      <c r="BN483" s="4">
        <v>45199</v>
      </c>
      <c r="BO483" s="20" t="s">
        <v>3073</v>
      </c>
    </row>
    <row r="484" spans="1:67" ht="15" customHeight="1" x14ac:dyDescent="0.25">
      <c r="A484">
        <v>2023</v>
      </c>
      <c r="B484" s="4">
        <v>45108</v>
      </c>
      <c r="C484" s="4">
        <v>45199</v>
      </c>
      <c r="D484" t="s">
        <v>151</v>
      </c>
      <c r="E484" t="s">
        <v>155</v>
      </c>
      <c r="F484" t="s">
        <v>1953</v>
      </c>
      <c r="G484" s="3" t="s">
        <v>769</v>
      </c>
      <c r="H484" s="5" t="s">
        <v>1954</v>
      </c>
      <c r="I484" s="6" t="s">
        <v>1955</v>
      </c>
      <c r="J484" s="7" t="s">
        <v>2344</v>
      </c>
      <c r="L484" s="7" t="s">
        <v>2820</v>
      </c>
      <c r="M484" s="7" t="s">
        <v>2805</v>
      </c>
      <c r="N484" s="7" t="s">
        <v>2821</v>
      </c>
      <c r="O484" s="7" t="s">
        <v>2735</v>
      </c>
      <c r="P484" t="s">
        <v>160</v>
      </c>
      <c r="Q484" s="9"/>
      <c r="R484" s="9"/>
      <c r="S484" s="9"/>
      <c r="T484" s="9"/>
      <c r="U484" s="9"/>
      <c r="V484" s="9"/>
      <c r="W484" s="9"/>
      <c r="X484" s="9">
        <v>32</v>
      </c>
      <c r="Y484" s="9" t="s">
        <v>2913</v>
      </c>
      <c r="Z484" s="9">
        <v>32</v>
      </c>
      <c r="AA484" s="9" t="s">
        <v>2913</v>
      </c>
      <c r="AB484" s="9">
        <v>28</v>
      </c>
      <c r="AC484" s="9" t="s">
        <v>249</v>
      </c>
      <c r="AD484" s="9"/>
      <c r="AI484" s="9" t="s">
        <v>2914</v>
      </c>
      <c r="AS484" s="9" t="s">
        <v>2915</v>
      </c>
      <c r="AT484" s="9" t="s">
        <v>2993</v>
      </c>
      <c r="AU484" s="9" t="s">
        <v>2994</v>
      </c>
      <c r="AV484" s="9" t="s">
        <v>2995</v>
      </c>
      <c r="AX484" s="7" t="s">
        <v>3028</v>
      </c>
      <c r="AY484" s="7" t="s">
        <v>3028</v>
      </c>
      <c r="BB484" s="9" t="s">
        <v>3069</v>
      </c>
      <c r="BC484" s="9" t="s">
        <v>3070</v>
      </c>
      <c r="BE484" t="s">
        <v>259</v>
      </c>
      <c r="BL484" s="9" t="s">
        <v>3071</v>
      </c>
      <c r="BM484" s="4">
        <v>45208</v>
      </c>
      <c r="BN484" s="4">
        <v>45199</v>
      </c>
      <c r="BO484" s="20" t="s">
        <v>3073</v>
      </c>
    </row>
    <row r="485" spans="1:67" ht="15" customHeight="1" x14ac:dyDescent="0.25">
      <c r="A485">
        <v>2023</v>
      </c>
      <c r="B485" s="4">
        <v>45108</v>
      </c>
      <c r="C485" s="4">
        <v>45199</v>
      </c>
      <c r="D485" t="s">
        <v>151</v>
      </c>
      <c r="E485" t="s">
        <v>155</v>
      </c>
      <c r="F485" t="s">
        <v>1953</v>
      </c>
      <c r="G485" s="3" t="s">
        <v>770</v>
      </c>
      <c r="H485" s="5" t="s">
        <v>1954</v>
      </c>
      <c r="I485" s="6" t="s">
        <v>1955</v>
      </c>
      <c r="J485" s="7" t="s">
        <v>2344</v>
      </c>
      <c r="L485" s="7" t="s">
        <v>2820</v>
      </c>
      <c r="M485" s="7" t="s">
        <v>2805</v>
      </c>
      <c r="N485" s="7" t="s">
        <v>2821</v>
      </c>
      <c r="O485" s="7" t="s">
        <v>2735</v>
      </c>
      <c r="P485" t="s">
        <v>160</v>
      </c>
      <c r="Q485" s="9"/>
      <c r="R485" s="9"/>
      <c r="S485" s="9"/>
      <c r="T485" s="9"/>
      <c r="U485" s="9"/>
      <c r="V485" s="9"/>
      <c r="W485" s="9"/>
      <c r="X485" s="9">
        <v>32</v>
      </c>
      <c r="Y485" s="9" t="s">
        <v>2913</v>
      </c>
      <c r="Z485" s="9">
        <v>32</v>
      </c>
      <c r="AA485" s="9" t="s">
        <v>2913</v>
      </c>
      <c r="AB485" s="9">
        <v>28</v>
      </c>
      <c r="AC485" s="9" t="s">
        <v>249</v>
      </c>
      <c r="AD485" s="9"/>
      <c r="AI485" s="9" t="s">
        <v>2914</v>
      </c>
      <c r="AS485" s="9" t="s">
        <v>2915</v>
      </c>
      <c r="AT485" s="9" t="s">
        <v>2993</v>
      </c>
      <c r="AU485" s="9" t="s">
        <v>2994</v>
      </c>
      <c r="AV485" s="9" t="s">
        <v>2995</v>
      </c>
      <c r="AX485" s="7" t="s">
        <v>3028</v>
      </c>
      <c r="AY485" s="7" t="s">
        <v>3028</v>
      </c>
      <c r="BB485" s="9" t="s">
        <v>3069</v>
      </c>
      <c r="BC485" s="9" t="s">
        <v>3070</v>
      </c>
      <c r="BE485" t="s">
        <v>259</v>
      </c>
      <c r="BL485" s="9" t="s">
        <v>3071</v>
      </c>
      <c r="BM485" s="4">
        <v>45208</v>
      </c>
      <c r="BN485" s="4">
        <v>45199</v>
      </c>
      <c r="BO485" s="20" t="s">
        <v>3073</v>
      </c>
    </row>
    <row r="486" spans="1:67" ht="15" customHeight="1" x14ac:dyDescent="0.25">
      <c r="A486">
        <v>2023</v>
      </c>
      <c r="B486" s="4">
        <v>45108</v>
      </c>
      <c r="C486" s="4">
        <v>45199</v>
      </c>
      <c r="D486" t="s">
        <v>151</v>
      </c>
      <c r="E486" t="s">
        <v>155</v>
      </c>
      <c r="F486" t="s">
        <v>1953</v>
      </c>
      <c r="G486" s="3" t="s">
        <v>771</v>
      </c>
      <c r="H486" s="5" t="s">
        <v>1954</v>
      </c>
      <c r="I486" s="6" t="s">
        <v>1955</v>
      </c>
      <c r="J486" s="7" t="s">
        <v>2342</v>
      </c>
      <c r="L486" s="7" t="s">
        <v>2820</v>
      </c>
      <c r="M486" s="7" t="s">
        <v>2805</v>
      </c>
      <c r="N486" s="7" t="s">
        <v>2821</v>
      </c>
      <c r="O486" s="7" t="s">
        <v>2735</v>
      </c>
      <c r="P486" t="s">
        <v>160</v>
      </c>
      <c r="Q486" s="9"/>
      <c r="R486" s="9"/>
      <c r="S486" s="9"/>
      <c r="T486" s="9"/>
      <c r="U486" s="9"/>
      <c r="V486" s="9"/>
      <c r="W486" s="9"/>
      <c r="X486" s="9">
        <v>32</v>
      </c>
      <c r="Y486" s="9" t="s">
        <v>2913</v>
      </c>
      <c r="Z486" s="9">
        <v>32</v>
      </c>
      <c r="AA486" s="9" t="s">
        <v>2913</v>
      </c>
      <c r="AB486" s="9">
        <v>28</v>
      </c>
      <c r="AC486" s="9" t="s">
        <v>249</v>
      </c>
      <c r="AD486" s="9"/>
      <c r="AI486" s="9" t="s">
        <v>2914</v>
      </c>
      <c r="AS486" s="9" t="s">
        <v>2915</v>
      </c>
      <c r="AT486" s="9" t="s">
        <v>2993</v>
      </c>
      <c r="AU486" s="9" t="s">
        <v>2994</v>
      </c>
      <c r="AV486" s="9" t="s">
        <v>2995</v>
      </c>
      <c r="AX486" s="7" t="s">
        <v>3028</v>
      </c>
      <c r="AY486" s="7" t="s">
        <v>3028</v>
      </c>
      <c r="BB486" s="9" t="s">
        <v>3069</v>
      </c>
      <c r="BC486" s="9" t="s">
        <v>3070</v>
      </c>
      <c r="BE486" t="s">
        <v>259</v>
      </c>
      <c r="BL486" s="9" t="s">
        <v>3071</v>
      </c>
      <c r="BM486" s="4">
        <v>45208</v>
      </c>
      <c r="BN486" s="4">
        <v>45199</v>
      </c>
      <c r="BO486" s="20" t="s">
        <v>3073</v>
      </c>
    </row>
    <row r="487" spans="1:67" ht="15" customHeight="1" x14ac:dyDescent="0.25">
      <c r="A487">
        <v>2023</v>
      </c>
      <c r="B487" s="4">
        <v>45108</v>
      </c>
      <c r="C487" s="4">
        <v>45199</v>
      </c>
      <c r="D487" t="s">
        <v>151</v>
      </c>
      <c r="E487" t="s">
        <v>155</v>
      </c>
      <c r="F487" t="s">
        <v>1953</v>
      </c>
      <c r="G487" s="3" t="s">
        <v>772</v>
      </c>
      <c r="H487" s="5" t="s">
        <v>1954</v>
      </c>
      <c r="I487" s="6" t="s">
        <v>1955</v>
      </c>
      <c r="J487" s="7" t="s">
        <v>2342</v>
      </c>
      <c r="L487" s="7" t="s">
        <v>2820</v>
      </c>
      <c r="M487" s="7" t="s">
        <v>2805</v>
      </c>
      <c r="N487" s="7" t="s">
        <v>2821</v>
      </c>
      <c r="O487" s="7" t="s">
        <v>2735</v>
      </c>
      <c r="P487" t="s">
        <v>160</v>
      </c>
      <c r="Q487" s="9"/>
      <c r="R487" s="9"/>
      <c r="S487" s="9"/>
      <c r="T487" s="9"/>
      <c r="U487" s="9"/>
      <c r="V487" s="9"/>
      <c r="W487" s="9"/>
      <c r="X487" s="9">
        <v>32</v>
      </c>
      <c r="Y487" s="9" t="s">
        <v>2913</v>
      </c>
      <c r="Z487" s="9">
        <v>32</v>
      </c>
      <c r="AA487" s="9" t="s">
        <v>2913</v>
      </c>
      <c r="AB487" s="9">
        <v>28</v>
      </c>
      <c r="AC487" s="9" t="s">
        <v>249</v>
      </c>
      <c r="AD487" s="9"/>
      <c r="AI487" s="9" t="s">
        <v>2914</v>
      </c>
      <c r="AS487" s="9" t="s">
        <v>2915</v>
      </c>
      <c r="AT487" s="9" t="s">
        <v>2993</v>
      </c>
      <c r="AU487" s="9" t="s">
        <v>2994</v>
      </c>
      <c r="AV487" s="9" t="s">
        <v>2995</v>
      </c>
      <c r="AX487" s="7" t="s">
        <v>3028</v>
      </c>
      <c r="AY487" s="7" t="s">
        <v>3028</v>
      </c>
      <c r="BB487" s="9" t="s">
        <v>3069</v>
      </c>
      <c r="BC487" s="9" t="s">
        <v>3070</v>
      </c>
      <c r="BE487" t="s">
        <v>259</v>
      </c>
      <c r="BL487" s="9" t="s">
        <v>3071</v>
      </c>
      <c r="BM487" s="4">
        <v>45208</v>
      </c>
      <c r="BN487" s="4">
        <v>45199</v>
      </c>
      <c r="BO487" s="20" t="s">
        <v>3073</v>
      </c>
    </row>
    <row r="488" spans="1:67" ht="15" customHeight="1" x14ac:dyDescent="0.25">
      <c r="A488">
        <v>2023</v>
      </c>
      <c r="B488" s="4">
        <v>45108</v>
      </c>
      <c r="C488" s="4">
        <v>45199</v>
      </c>
      <c r="D488" t="s">
        <v>151</v>
      </c>
      <c r="E488" t="s">
        <v>155</v>
      </c>
      <c r="F488" t="s">
        <v>1953</v>
      </c>
      <c r="G488" s="3" t="s">
        <v>773</v>
      </c>
      <c r="H488" s="5" t="s">
        <v>1954</v>
      </c>
      <c r="I488" s="6" t="s">
        <v>1955</v>
      </c>
      <c r="J488" s="7" t="s">
        <v>2343</v>
      </c>
      <c r="L488" s="7" t="s">
        <v>2820</v>
      </c>
      <c r="M488" s="7" t="s">
        <v>2805</v>
      </c>
      <c r="N488" s="7" t="s">
        <v>2821</v>
      </c>
      <c r="O488" s="7" t="s">
        <v>2735</v>
      </c>
      <c r="P488" t="s">
        <v>160</v>
      </c>
      <c r="Q488" s="9"/>
      <c r="R488" s="9"/>
      <c r="S488" s="9"/>
      <c r="T488" s="9"/>
      <c r="U488" s="9"/>
      <c r="V488" s="9"/>
      <c r="W488" s="9"/>
      <c r="X488" s="9">
        <v>32</v>
      </c>
      <c r="Y488" s="9" t="s">
        <v>2913</v>
      </c>
      <c r="Z488" s="9">
        <v>32</v>
      </c>
      <c r="AA488" s="9" t="s">
        <v>2913</v>
      </c>
      <c r="AB488" s="9">
        <v>28</v>
      </c>
      <c r="AC488" s="9" t="s">
        <v>249</v>
      </c>
      <c r="AD488" s="9"/>
      <c r="AI488" s="9" t="s">
        <v>2914</v>
      </c>
      <c r="AS488" s="9" t="s">
        <v>2915</v>
      </c>
      <c r="AT488" s="9" t="s">
        <v>2993</v>
      </c>
      <c r="AU488" s="9" t="s">
        <v>2994</v>
      </c>
      <c r="AV488" s="9" t="s">
        <v>2995</v>
      </c>
      <c r="AX488" s="7" t="s">
        <v>3028</v>
      </c>
      <c r="AY488" s="7" t="s">
        <v>3028</v>
      </c>
      <c r="BB488" s="9" t="s">
        <v>3069</v>
      </c>
      <c r="BC488" s="9" t="s">
        <v>3070</v>
      </c>
      <c r="BE488" t="s">
        <v>259</v>
      </c>
      <c r="BL488" s="9" t="s">
        <v>3071</v>
      </c>
      <c r="BM488" s="4">
        <v>45208</v>
      </c>
      <c r="BN488" s="4">
        <v>45199</v>
      </c>
      <c r="BO488" s="20" t="s">
        <v>3073</v>
      </c>
    </row>
    <row r="489" spans="1:67" ht="15" customHeight="1" x14ac:dyDescent="0.25">
      <c r="A489">
        <v>2023</v>
      </c>
      <c r="B489" s="4">
        <v>45108</v>
      </c>
      <c r="C489" s="4">
        <v>45199</v>
      </c>
      <c r="D489" t="s">
        <v>151</v>
      </c>
      <c r="E489" t="s">
        <v>155</v>
      </c>
      <c r="F489" t="s">
        <v>1953</v>
      </c>
      <c r="G489" s="3" t="s">
        <v>774</v>
      </c>
      <c r="H489" s="5" t="s">
        <v>1954</v>
      </c>
      <c r="I489" s="6" t="s">
        <v>1955</v>
      </c>
      <c r="J489" s="7" t="s">
        <v>2342</v>
      </c>
      <c r="L489" s="7" t="s">
        <v>2820</v>
      </c>
      <c r="M489" s="7" t="s">
        <v>2805</v>
      </c>
      <c r="N489" s="7" t="s">
        <v>2821</v>
      </c>
      <c r="O489" s="7" t="s">
        <v>2735</v>
      </c>
      <c r="P489" t="s">
        <v>160</v>
      </c>
      <c r="Q489" s="9"/>
      <c r="R489" s="9"/>
      <c r="S489" s="9"/>
      <c r="T489" s="9"/>
      <c r="U489" s="9"/>
      <c r="V489" s="9"/>
      <c r="W489" s="9"/>
      <c r="X489" s="9">
        <v>32</v>
      </c>
      <c r="Y489" s="9" t="s">
        <v>2913</v>
      </c>
      <c r="Z489" s="9">
        <v>32</v>
      </c>
      <c r="AA489" s="9" t="s">
        <v>2913</v>
      </c>
      <c r="AB489" s="9">
        <v>28</v>
      </c>
      <c r="AC489" s="9" t="s">
        <v>249</v>
      </c>
      <c r="AD489" s="9"/>
      <c r="AI489" s="9" t="s">
        <v>2914</v>
      </c>
      <c r="AS489" s="9" t="s">
        <v>2915</v>
      </c>
      <c r="AT489" s="9" t="s">
        <v>2993</v>
      </c>
      <c r="AU489" s="9" t="s">
        <v>2994</v>
      </c>
      <c r="AV489" s="9" t="s">
        <v>2995</v>
      </c>
      <c r="AX489" s="7" t="s">
        <v>3028</v>
      </c>
      <c r="AY489" s="7" t="s">
        <v>3028</v>
      </c>
      <c r="BB489" s="9" t="s">
        <v>3069</v>
      </c>
      <c r="BC489" s="9" t="s">
        <v>3070</v>
      </c>
      <c r="BE489" t="s">
        <v>259</v>
      </c>
      <c r="BL489" s="9" t="s">
        <v>3071</v>
      </c>
      <c r="BM489" s="4">
        <v>45208</v>
      </c>
      <c r="BN489" s="4">
        <v>45199</v>
      </c>
      <c r="BO489" s="20" t="s">
        <v>3073</v>
      </c>
    </row>
    <row r="490" spans="1:67" ht="15" customHeight="1" x14ac:dyDescent="0.25">
      <c r="A490">
        <v>2023</v>
      </c>
      <c r="B490" s="4">
        <v>45108</v>
      </c>
      <c r="C490" s="4">
        <v>45199</v>
      </c>
      <c r="D490" t="s">
        <v>151</v>
      </c>
      <c r="E490" t="s">
        <v>155</v>
      </c>
      <c r="F490" t="s">
        <v>1953</v>
      </c>
      <c r="G490" s="3" t="s">
        <v>775</v>
      </c>
      <c r="H490" s="5" t="s">
        <v>1954</v>
      </c>
      <c r="I490" s="6" t="s">
        <v>1955</v>
      </c>
      <c r="J490" s="7" t="s">
        <v>2345</v>
      </c>
      <c r="L490" s="7" t="s">
        <v>2820</v>
      </c>
      <c r="M490" s="7" t="s">
        <v>2805</v>
      </c>
      <c r="N490" s="7" t="s">
        <v>2821</v>
      </c>
      <c r="O490" s="7" t="s">
        <v>2735</v>
      </c>
      <c r="P490" t="s">
        <v>160</v>
      </c>
      <c r="Q490" s="9"/>
      <c r="R490" s="9"/>
      <c r="S490" s="9"/>
      <c r="T490" s="9"/>
      <c r="U490" s="9"/>
      <c r="V490" s="9"/>
      <c r="W490" s="9"/>
      <c r="X490" s="9">
        <v>32</v>
      </c>
      <c r="Y490" s="9" t="s">
        <v>2913</v>
      </c>
      <c r="Z490" s="9">
        <v>32</v>
      </c>
      <c r="AA490" s="9" t="s">
        <v>2913</v>
      </c>
      <c r="AB490" s="9">
        <v>28</v>
      </c>
      <c r="AC490" s="9" t="s">
        <v>249</v>
      </c>
      <c r="AD490" s="9"/>
      <c r="AI490" s="9" t="s">
        <v>2914</v>
      </c>
      <c r="AS490" s="9" t="s">
        <v>2915</v>
      </c>
      <c r="AT490" s="9" t="s">
        <v>2993</v>
      </c>
      <c r="AU490" s="9" t="s">
        <v>2994</v>
      </c>
      <c r="AV490" s="9" t="s">
        <v>2995</v>
      </c>
      <c r="AX490" s="7" t="s">
        <v>3021</v>
      </c>
      <c r="AY490" s="7" t="s">
        <v>3021</v>
      </c>
      <c r="BB490" s="9" t="s">
        <v>3069</v>
      </c>
      <c r="BC490" s="9" t="s">
        <v>3070</v>
      </c>
      <c r="BE490" t="s">
        <v>259</v>
      </c>
      <c r="BL490" s="9" t="s">
        <v>3071</v>
      </c>
      <c r="BM490" s="4">
        <v>45208</v>
      </c>
      <c r="BN490" s="4">
        <v>45199</v>
      </c>
      <c r="BO490" s="20" t="s">
        <v>3073</v>
      </c>
    </row>
    <row r="491" spans="1:67" ht="15" customHeight="1" x14ac:dyDescent="0.25">
      <c r="A491">
        <v>2023</v>
      </c>
      <c r="B491" s="4">
        <v>45108</v>
      </c>
      <c r="C491" s="4">
        <v>45199</v>
      </c>
      <c r="D491" t="s">
        <v>151</v>
      </c>
      <c r="E491" t="s">
        <v>155</v>
      </c>
      <c r="F491" t="s">
        <v>1953</v>
      </c>
      <c r="G491" s="3" t="s">
        <v>776</v>
      </c>
      <c r="H491" s="5" t="s">
        <v>1954</v>
      </c>
      <c r="I491" s="6" t="s">
        <v>1955</v>
      </c>
      <c r="J491" s="7" t="s">
        <v>2342</v>
      </c>
      <c r="L491" s="7" t="s">
        <v>2820</v>
      </c>
      <c r="M491" s="7" t="s">
        <v>2805</v>
      </c>
      <c r="N491" s="7" t="s">
        <v>2821</v>
      </c>
      <c r="O491" s="7" t="s">
        <v>2735</v>
      </c>
      <c r="P491" t="s">
        <v>160</v>
      </c>
      <c r="Q491" s="9"/>
      <c r="R491" s="9"/>
      <c r="S491" s="9"/>
      <c r="T491" s="9"/>
      <c r="U491" s="9"/>
      <c r="V491" s="9"/>
      <c r="W491" s="9"/>
      <c r="X491" s="9">
        <v>32</v>
      </c>
      <c r="Y491" s="9" t="s">
        <v>2913</v>
      </c>
      <c r="Z491" s="9">
        <v>32</v>
      </c>
      <c r="AA491" s="9" t="s">
        <v>2913</v>
      </c>
      <c r="AB491" s="9">
        <v>28</v>
      </c>
      <c r="AC491" s="9" t="s">
        <v>249</v>
      </c>
      <c r="AD491" s="9"/>
      <c r="AI491" s="9" t="s">
        <v>2914</v>
      </c>
      <c r="AS491" s="9" t="s">
        <v>2915</v>
      </c>
      <c r="AT491" s="9" t="s">
        <v>2993</v>
      </c>
      <c r="AU491" s="9" t="s">
        <v>2994</v>
      </c>
      <c r="AV491" s="9" t="s">
        <v>2995</v>
      </c>
      <c r="AX491" s="7" t="s">
        <v>3028</v>
      </c>
      <c r="AY491" s="7" t="s">
        <v>3028</v>
      </c>
      <c r="BB491" s="9" t="s">
        <v>3069</v>
      </c>
      <c r="BC491" s="9" t="s">
        <v>3070</v>
      </c>
      <c r="BE491" t="s">
        <v>259</v>
      </c>
      <c r="BL491" s="9" t="s">
        <v>3071</v>
      </c>
      <c r="BM491" s="4">
        <v>45208</v>
      </c>
      <c r="BN491" s="4">
        <v>45199</v>
      </c>
      <c r="BO491" s="20" t="s">
        <v>3073</v>
      </c>
    </row>
    <row r="492" spans="1:67" ht="15" customHeight="1" x14ac:dyDescent="0.25">
      <c r="A492">
        <v>2023</v>
      </c>
      <c r="B492" s="4">
        <v>45108</v>
      </c>
      <c r="C492" s="4">
        <v>45199</v>
      </c>
      <c r="D492" t="s">
        <v>151</v>
      </c>
      <c r="E492" t="s">
        <v>155</v>
      </c>
      <c r="F492" t="s">
        <v>1953</v>
      </c>
      <c r="G492" s="3" t="s">
        <v>777</v>
      </c>
      <c r="H492" s="5" t="s">
        <v>1954</v>
      </c>
      <c r="I492" s="6" t="s">
        <v>1955</v>
      </c>
      <c r="J492" s="7" t="s">
        <v>2342</v>
      </c>
      <c r="L492" s="7" t="s">
        <v>2820</v>
      </c>
      <c r="M492" s="7" t="s">
        <v>2805</v>
      </c>
      <c r="N492" s="7" t="s">
        <v>2821</v>
      </c>
      <c r="O492" s="7" t="s">
        <v>2735</v>
      </c>
      <c r="P492" t="s">
        <v>160</v>
      </c>
      <c r="Q492" s="9"/>
      <c r="R492" s="9"/>
      <c r="S492" s="9"/>
      <c r="T492" s="9"/>
      <c r="U492" s="9"/>
      <c r="V492" s="9"/>
      <c r="W492" s="9"/>
      <c r="X492" s="9">
        <v>32</v>
      </c>
      <c r="Y492" s="9" t="s">
        <v>2913</v>
      </c>
      <c r="Z492" s="9">
        <v>32</v>
      </c>
      <c r="AA492" s="9" t="s">
        <v>2913</v>
      </c>
      <c r="AB492" s="9">
        <v>28</v>
      </c>
      <c r="AC492" s="9" t="s">
        <v>249</v>
      </c>
      <c r="AD492" s="9"/>
      <c r="AI492" s="9" t="s">
        <v>2914</v>
      </c>
      <c r="AS492" s="9" t="s">
        <v>2915</v>
      </c>
      <c r="AT492" s="9" t="s">
        <v>2993</v>
      </c>
      <c r="AU492" s="9" t="s">
        <v>2994</v>
      </c>
      <c r="AV492" s="9" t="s">
        <v>2995</v>
      </c>
      <c r="AX492" s="7" t="s">
        <v>3028</v>
      </c>
      <c r="AY492" s="7" t="s">
        <v>3028</v>
      </c>
      <c r="BB492" s="9" t="s">
        <v>3069</v>
      </c>
      <c r="BC492" s="9" t="s">
        <v>3070</v>
      </c>
      <c r="BE492" t="s">
        <v>259</v>
      </c>
      <c r="BL492" s="9" t="s">
        <v>3071</v>
      </c>
      <c r="BM492" s="4">
        <v>45208</v>
      </c>
      <c r="BN492" s="4">
        <v>45199</v>
      </c>
      <c r="BO492" s="20" t="s">
        <v>3073</v>
      </c>
    </row>
    <row r="493" spans="1:67" ht="15" customHeight="1" x14ac:dyDescent="0.25">
      <c r="A493">
        <v>2023</v>
      </c>
      <c r="B493" s="4">
        <v>45108</v>
      </c>
      <c r="C493" s="4">
        <v>45199</v>
      </c>
      <c r="D493" t="s">
        <v>151</v>
      </c>
      <c r="E493" t="s">
        <v>155</v>
      </c>
      <c r="F493" t="s">
        <v>1953</v>
      </c>
      <c r="G493" s="3" t="s">
        <v>778</v>
      </c>
      <c r="H493" s="5" t="s">
        <v>1954</v>
      </c>
      <c r="I493" s="6" t="s">
        <v>1955</v>
      </c>
      <c r="J493" s="7" t="s">
        <v>2342</v>
      </c>
      <c r="L493" s="7" t="s">
        <v>2820</v>
      </c>
      <c r="M493" s="7" t="s">
        <v>2805</v>
      </c>
      <c r="N493" s="7" t="s">
        <v>2821</v>
      </c>
      <c r="O493" s="7" t="s">
        <v>2735</v>
      </c>
      <c r="P493" t="s">
        <v>160</v>
      </c>
      <c r="Q493" s="9"/>
      <c r="R493" s="9"/>
      <c r="S493" s="9"/>
      <c r="T493" s="9"/>
      <c r="U493" s="9"/>
      <c r="V493" s="9"/>
      <c r="W493" s="9"/>
      <c r="X493" s="9">
        <v>32</v>
      </c>
      <c r="Y493" s="9" t="s">
        <v>2913</v>
      </c>
      <c r="Z493" s="9">
        <v>32</v>
      </c>
      <c r="AA493" s="9" t="s">
        <v>2913</v>
      </c>
      <c r="AB493" s="9">
        <v>28</v>
      </c>
      <c r="AC493" s="9" t="s">
        <v>249</v>
      </c>
      <c r="AD493" s="9"/>
      <c r="AI493" s="9" t="s">
        <v>2914</v>
      </c>
      <c r="AS493" s="9" t="s">
        <v>2915</v>
      </c>
      <c r="AT493" s="9" t="s">
        <v>2993</v>
      </c>
      <c r="AU493" s="9" t="s">
        <v>2994</v>
      </c>
      <c r="AV493" s="9" t="s">
        <v>2995</v>
      </c>
      <c r="AX493" s="7" t="s">
        <v>3028</v>
      </c>
      <c r="AY493" s="7" t="s">
        <v>3028</v>
      </c>
      <c r="BB493" s="9" t="s">
        <v>3069</v>
      </c>
      <c r="BC493" s="9" t="s">
        <v>3070</v>
      </c>
      <c r="BE493" t="s">
        <v>259</v>
      </c>
      <c r="BL493" s="9" t="s">
        <v>3071</v>
      </c>
      <c r="BM493" s="4">
        <v>45208</v>
      </c>
      <c r="BN493" s="4">
        <v>45199</v>
      </c>
      <c r="BO493" s="20" t="s">
        <v>3073</v>
      </c>
    </row>
    <row r="494" spans="1:67" ht="15" customHeight="1" x14ac:dyDescent="0.25">
      <c r="A494">
        <v>2023</v>
      </c>
      <c r="B494" s="4">
        <v>45108</v>
      </c>
      <c r="C494" s="4">
        <v>45199</v>
      </c>
      <c r="D494" t="s">
        <v>151</v>
      </c>
      <c r="E494" t="s">
        <v>155</v>
      </c>
      <c r="F494" t="s">
        <v>1953</v>
      </c>
      <c r="G494" s="3" t="s">
        <v>779</v>
      </c>
      <c r="H494" s="5" t="s">
        <v>1954</v>
      </c>
      <c r="I494" s="6" t="s">
        <v>1955</v>
      </c>
      <c r="J494" s="8" t="s">
        <v>2346</v>
      </c>
      <c r="L494" s="7" t="s">
        <v>2781</v>
      </c>
      <c r="M494" s="7" t="s">
        <v>2782</v>
      </c>
      <c r="N494" s="7" t="s">
        <v>2783</v>
      </c>
      <c r="O494" s="7" t="s">
        <v>2720</v>
      </c>
      <c r="P494" t="s">
        <v>160</v>
      </c>
      <c r="Q494" s="9" t="s">
        <v>2910</v>
      </c>
      <c r="R494" s="9" t="s">
        <v>168</v>
      </c>
      <c r="S494" s="9" t="s">
        <v>2911</v>
      </c>
      <c r="T494" s="9">
        <v>670</v>
      </c>
      <c r="U494" s="9" t="s">
        <v>2886</v>
      </c>
      <c r="V494" s="9" t="s">
        <v>193</v>
      </c>
      <c r="W494" s="9" t="s">
        <v>2912</v>
      </c>
      <c r="X494" s="9">
        <v>32</v>
      </c>
      <c r="Y494" s="9" t="s">
        <v>2913</v>
      </c>
      <c r="Z494" s="9">
        <v>32</v>
      </c>
      <c r="AA494" s="9" t="s">
        <v>2913</v>
      </c>
      <c r="AB494" s="9">
        <v>28</v>
      </c>
      <c r="AC494" s="9" t="s">
        <v>249</v>
      </c>
      <c r="AD494" s="9">
        <v>88710</v>
      </c>
      <c r="AI494" s="9" t="s">
        <v>2914</v>
      </c>
      <c r="AS494" s="9" t="s">
        <v>2915</v>
      </c>
      <c r="AT494" s="9" t="s">
        <v>2993</v>
      </c>
      <c r="AU494" s="9" t="s">
        <v>2994</v>
      </c>
      <c r="AV494" s="9" t="s">
        <v>2995</v>
      </c>
      <c r="AX494" s="7" t="s">
        <v>3028</v>
      </c>
      <c r="AY494" s="7" t="s">
        <v>3028</v>
      </c>
      <c r="BB494" s="9" t="s">
        <v>3069</v>
      </c>
      <c r="BC494" s="9" t="s">
        <v>3070</v>
      </c>
      <c r="BE494" t="s">
        <v>259</v>
      </c>
      <c r="BL494" s="9" t="s">
        <v>3071</v>
      </c>
      <c r="BM494" s="4">
        <v>45208</v>
      </c>
      <c r="BN494" s="4">
        <v>45199</v>
      </c>
      <c r="BO494" s="20" t="s">
        <v>3072</v>
      </c>
    </row>
    <row r="495" spans="1:67" ht="15" customHeight="1" x14ac:dyDescent="0.25">
      <c r="A495">
        <v>2023</v>
      </c>
      <c r="B495" s="4">
        <v>45108</v>
      </c>
      <c r="C495" s="4">
        <v>45199</v>
      </c>
      <c r="D495" t="s">
        <v>151</v>
      </c>
      <c r="E495" t="s">
        <v>155</v>
      </c>
      <c r="F495" t="s">
        <v>1953</v>
      </c>
      <c r="G495" s="3" t="s">
        <v>780</v>
      </c>
      <c r="H495" s="5" t="s">
        <v>1954</v>
      </c>
      <c r="I495" s="6" t="s">
        <v>1955</v>
      </c>
      <c r="J495" s="7" t="s">
        <v>2347</v>
      </c>
      <c r="L495" s="7" t="s">
        <v>2851</v>
      </c>
      <c r="M495" s="7" t="s">
        <v>2852</v>
      </c>
      <c r="N495" s="7" t="s">
        <v>2853</v>
      </c>
      <c r="O495" s="7" t="s">
        <v>2755</v>
      </c>
      <c r="P495" t="s">
        <v>160</v>
      </c>
      <c r="Q495" s="9"/>
      <c r="R495" s="9"/>
      <c r="S495" s="9"/>
      <c r="T495" s="9"/>
      <c r="U495" s="9"/>
      <c r="V495" s="9"/>
      <c r="W495" s="9"/>
      <c r="X495" s="9">
        <v>32</v>
      </c>
      <c r="Y495" s="9" t="s">
        <v>2913</v>
      </c>
      <c r="Z495" s="9">
        <v>32</v>
      </c>
      <c r="AA495" s="9" t="s">
        <v>2913</v>
      </c>
      <c r="AB495" s="9">
        <v>28</v>
      </c>
      <c r="AC495" s="9" t="s">
        <v>249</v>
      </c>
      <c r="AD495" s="9"/>
      <c r="AI495" s="9" t="s">
        <v>2914</v>
      </c>
      <c r="AS495" s="9" t="s">
        <v>2915</v>
      </c>
      <c r="AT495" s="9" t="s">
        <v>2993</v>
      </c>
      <c r="AU495" s="9" t="s">
        <v>2994</v>
      </c>
      <c r="AV495" s="9" t="s">
        <v>2995</v>
      </c>
      <c r="AX495" s="7" t="s">
        <v>3028</v>
      </c>
      <c r="AY495" s="7" t="s">
        <v>3028</v>
      </c>
      <c r="BB495" s="9" t="s">
        <v>3069</v>
      </c>
      <c r="BC495" s="9" t="s">
        <v>3070</v>
      </c>
      <c r="BE495" t="s">
        <v>259</v>
      </c>
      <c r="BL495" s="9" t="s">
        <v>3071</v>
      </c>
      <c r="BM495" s="4">
        <v>45208</v>
      </c>
      <c r="BN495" s="4">
        <v>45199</v>
      </c>
      <c r="BO495" s="20" t="s">
        <v>3073</v>
      </c>
    </row>
    <row r="496" spans="1:67" ht="15" customHeight="1" x14ac:dyDescent="0.25">
      <c r="A496">
        <v>2023</v>
      </c>
      <c r="B496" s="4">
        <v>45108</v>
      </c>
      <c r="C496" s="4">
        <v>45199</v>
      </c>
      <c r="D496" t="s">
        <v>151</v>
      </c>
      <c r="E496" t="s">
        <v>155</v>
      </c>
      <c r="F496" t="s">
        <v>1953</v>
      </c>
      <c r="G496" s="3" t="s">
        <v>781</v>
      </c>
      <c r="H496" s="5" t="s">
        <v>1954</v>
      </c>
      <c r="I496" s="6" t="s">
        <v>1955</v>
      </c>
      <c r="J496" s="7" t="s">
        <v>2342</v>
      </c>
      <c r="L496" s="7" t="s">
        <v>2820</v>
      </c>
      <c r="M496" s="7" t="s">
        <v>2805</v>
      </c>
      <c r="N496" s="7" t="s">
        <v>2821</v>
      </c>
      <c r="O496" s="7" t="s">
        <v>2735</v>
      </c>
      <c r="P496" t="s">
        <v>160</v>
      </c>
      <c r="Q496" s="9"/>
      <c r="R496" s="9"/>
      <c r="S496" s="9"/>
      <c r="T496" s="9"/>
      <c r="U496" s="9"/>
      <c r="V496" s="9"/>
      <c r="W496" s="9"/>
      <c r="X496" s="9">
        <v>32</v>
      </c>
      <c r="Y496" s="9" t="s">
        <v>2913</v>
      </c>
      <c r="Z496" s="9">
        <v>32</v>
      </c>
      <c r="AA496" s="9" t="s">
        <v>2913</v>
      </c>
      <c r="AB496" s="9">
        <v>28</v>
      </c>
      <c r="AC496" s="9" t="s">
        <v>249</v>
      </c>
      <c r="AD496" s="9"/>
      <c r="AI496" s="9" t="s">
        <v>2914</v>
      </c>
      <c r="AS496" s="9" t="s">
        <v>2915</v>
      </c>
      <c r="AT496" s="9" t="s">
        <v>2993</v>
      </c>
      <c r="AU496" s="9" t="s">
        <v>2994</v>
      </c>
      <c r="AV496" s="9" t="s">
        <v>2995</v>
      </c>
      <c r="AX496" s="7" t="s">
        <v>3028</v>
      </c>
      <c r="AY496" s="7" t="s">
        <v>3028</v>
      </c>
      <c r="BB496" s="9" t="s">
        <v>3069</v>
      </c>
      <c r="BC496" s="9" t="s">
        <v>3070</v>
      </c>
      <c r="BE496" t="s">
        <v>259</v>
      </c>
      <c r="BL496" s="9" t="s">
        <v>3071</v>
      </c>
      <c r="BM496" s="4">
        <v>45208</v>
      </c>
      <c r="BN496" s="4">
        <v>45199</v>
      </c>
      <c r="BO496" s="20" t="s">
        <v>3073</v>
      </c>
    </row>
    <row r="497" spans="1:67" ht="15" customHeight="1" x14ac:dyDescent="0.25">
      <c r="A497">
        <v>2023</v>
      </c>
      <c r="B497" s="4">
        <v>45108</v>
      </c>
      <c r="C497" s="4">
        <v>45199</v>
      </c>
      <c r="D497" t="s">
        <v>151</v>
      </c>
      <c r="E497" t="s">
        <v>155</v>
      </c>
      <c r="F497" t="s">
        <v>1953</v>
      </c>
      <c r="G497" s="3" t="s">
        <v>782</v>
      </c>
      <c r="H497" s="5" t="s">
        <v>1954</v>
      </c>
      <c r="I497" s="6" t="s">
        <v>1955</v>
      </c>
      <c r="J497" s="8" t="s">
        <v>2348</v>
      </c>
      <c r="L497" s="7" t="s">
        <v>2781</v>
      </c>
      <c r="M497" s="7" t="s">
        <v>2782</v>
      </c>
      <c r="N497" s="7" t="s">
        <v>2783</v>
      </c>
      <c r="O497" s="7" t="s">
        <v>2720</v>
      </c>
      <c r="P497" t="s">
        <v>160</v>
      </c>
      <c r="Q497" s="9" t="s">
        <v>2910</v>
      </c>
      <c r="R497" s="9" t="s">
        <v>168</v>
      </c>
      <c r="S497" s="9" t="s">
        <v>2911</v>
      </c>
      <c r="T497" s="9">
        <v>670</v>
      </c>
      <c r="U497" s="9" t="s">
        <v>2886</v>
      </c>
      <c r="V497" s="9" t="s">
        <v>193</v>
      </c>
      <c r="W497" s="9" t="s">
        <v>2912</v>
      </c>
      <c r="X497" s="9">
        <v>32</v>
      </c>
      <c r="Y497" s="9" t="s">
        <v>2913</v>
      </c>
      <c r="Z497" s="9">
        <v>32</v>
      </c>
      <c r="AA497" s="9" t="s">
        <v>2913</v>
      </c>
      <c r="AB497" s="9">
        <v>28</v>
      </c>
      <c r="AC497" s="9" t="s">
        <v>249</v>
      </c>
      <c r="AD497" s="9">
        <v>88710</v>
      </c>
      <c r="AI497" s="9" t="s">
        <v>2914</v>
      </c>
      <c r="AS497" s="9" t="s">
        <v>2915</v>
      </c>
      <c r="AT497" s="9" t="s">
        <v>2993</v>
      </c>
      <c r="AU497" s="9" t="s">
        <v>2994</v>
      </c>
      <c r="AV497" s="9" t="s">
        <v>2995</v>
      </c>
      <c r="AX497" s="7" t="s">
        <v>3028</v>
      </c>
      <c r="AY497" s="7" t="s">
        <v>3028</v>
      </c>
      <c r="BB497" s="9" t="s">
        <v>3069</v>
      </c>
      <c r="BC497" s="9" t="s">
        <v>3070</v>
      </c>
      <c r="BE497" t="s">
        <v>259</v>
      </c>
      <c r="BL497" s="9" t="s">
        <v>3071</v>
      </c>
      <c r="BM497" s="4">
        <v>45208</v>
      </c>
      <c r="BN497" s="4">
        <v>45199</v>
      </c>
      <c r="BO497" s="20" t="s">
        <v>3072</v>
      </c>
    </row>
    <row r="498" spans="1:67" ht="15" customHeight="1" x14ac:dyDescent="0.25">
      <c r="A498">
        <v>2023</v>
      </c>
      <c r="B498" s="4">
        <v>45108</v>
      </c>
      <c r="C498" s="4">
        <v>45199</v>
      </c>
      <c r="D498" t="s">
        <v>151</v>
      </c>
      <c r="E498" t="s">
        <v>155</v>
      </c>
      <c r="F498" t="s">
        <v>1953</v>
      </c>
      <c r="G498" s="3" t="s">
        <v>783</v>
      </c>
      <c r="H498" s="5" t="s">
        <v>1954</v>
      </c>
      <c r="I498" s="6" t="s">
        <v>1955</v>
      </c>
      <c r="J498" s="7" t="s">
        <v>2342</v>
      </c>
      <c r="L498" s="7" t="s">
        <v>2820</v>
      </c>
      <c r="M498" s="7" t="s">
        <v>2805</v>
      </c>
      <c r="N498" s="7" t="s">
        <v>2821</v>
      </c>
      <c r="O498" s="7" t="s">
        <v>2735</v>
      </c>
      <c r="P498" t="s">
        <v>160</v>
      </c>
      <c r="Q498" s="9"/>
      <c r="R498" s="9"/>
      <c r="S498" s="9"/>
      <c r="T498" s="9"/>
      <c r="U498" s="9"/>
      <c r="V498" s="9"/>
      <c r="W498" s="9"/>
      <c r="X498" s="9">
        <v>32</v>
      </c>
      <c r="Y498" s="9" t="s">
        <v>2913</v>
      </c>
      <c r="Z498" s="9">
        <v>32</v>
      </c>
      <c r="AA498" s="9" t="s">
        <v>2913</v>
      </c>
      <c r="AB498" s="9">
        <v>28</v>
      </c>
      <c r="AC498" s="9" t="s">
        <v>249</v>
      </c>
      <c r="AD498" s="9"/>
      <c r="AI498" s="9" t="s">
        <v>2914</v>
      </c>
      <c r="AS498" s="9" t="s">
        <v>2915</v>
      </c>
      <c r="AT498" s="9" t="s">
        <v>2993</v>
      </c>
      <c r="AU498" s="9" t="s">
        <v>2994</v>
      </c>
      <c r="AV498" s="9" t="s">
        <v>2995</v>
      </c>
      <c r="AX498" s="7" t="s">
        <v>3028</v>
      </c>
      <c r="AY498" s="7" t="s">
        <v>3028</v>
      </c>
      <c r="BB498" s="9" t="s">
        <v>3069</v>
      </c>
      <c r="BC498" s="9" t="s">
        <v>3070</v>
      </c>
      <c r="BE498" t="s">
        <v>259</v>
      </c>
      <c r="BL498" s="9" t="s">
        <v>3071</v>
      </c>
      <c r="BM498" s="4">
        <v>45208</v>
      </c>
      <c r="BN498" s="4">
        <v>45199</v>
      </c>
      <c r="BO498" s="20" t="s">
        <v>3073</v>
      </c>
    </row>
    <row r="499" spans="1:67" ht="15" customHeight="1" x14ac:dyDescent="0.25">
      <c r="A499">
        <v>2023</v>
      </c>
      <c r="B499" s="4">
        <v>45108</v>
      </c>
      <c r="C499" s="4">
        <v>45199</v>
      </c>
      <c r="D499" t="s">
        <v>151</v>
      </c>
      <c r="E499" t="s">
        <v>155</v>
      </c>
      <c r="F499" t="s">
        <v>1953</v>
      </c>
      <c r="G499" s="3" t="s">
        <v>784</v>
      </c>
      <c r="H499" s="5" t="s">
        <v>1954</v>
      </c>
      <c r="I499" s="6" t="s">
        <v>1955</v>
      </c>
      <c r="J499" s="7" t="s">
        <v>2342</v>
      </c>
      <c r="L499" s="7" t="s">
        <v>2820</v>
      </c>
      <c r="M499" s="7" t="s">
        <v>2805</v>
      </c>
      <c r="N499" s="7" t="s">
        <v>2821</v>
      </c>
      <c r="O499" s="7" t="s">
        <v>2735</v>
      </c>
      <c r="P499" t="s">
        <v>160</v>
      </c>
      <c r="Q499" s="9"/>
      <c r="R499" s="9"/>
      <c r="S499" s="9"/>
      <c r="T499" s="9"/>
      <c r="U499" s="9"/>
      <c r="V499" s="9"/>
      <c r="W499" s="9"/>
      <c r="X499" s="9">
        <v>32</v>
      </c>
      <c r="Y499" s="9" t="s">
        <v>2913</v>
      </c>
      <c r="Z499" s="9">
        <v>32</v>
      </c>
      <c r="AA499" s="9" t="s">
        <v>2913</v>
      </c>
      <c r="AB499" s="9">
        <v>28</v>
      </c>
      <c r="AC499" s="9" t="s">
        <v>249</v>
      </c>
      <c r="AD499" s="9"/>
      <c r="AI499" s="9" t="s">
        <v>2914</v>
      </c>
      <c r="AS499" s="9" t="s">
        <v>2915</v>
      </c>
      <c r="AT499" s="9" t="s">
        <v>2993</v>
      </c>
      <c r="AU499" s="9" t="s">
        <v>2994</v>
      </c>
      <c r="AV499" s="9" t="s">
        <v>2995</v>
      </c>
      <c r="AX499" s="7" t="s">
        <v>3028</v>
      </c>
      <c r="AY499" s="7" t="s">
        <v>3028</v>
      </c>
      <c r="BB499" s="9" t="s">
        <v>3069</v>
      </c>
      <c r="BC499" s="9" t="s">
        <v>3070</v>
      </c>
      <c r="BE499" t="s">
        <v>259</v>
      </c>
      <c r="BL499" s="9" t="s">
        <v>3071</v>
      </c>
      <c r="BM499" s="4">
        <v>45208</v>
      </c>
      <c r="BN499" s="4">
        <v>45199</v>
      </c>
      <c r="BO499" s="20" t="s">
        <v>3073</v>
      </c>
    </row>
    <row r="500" spans="1:67" ht="15" customHeight="1" x14ac:dyDescent="0.25">
      <c r="A500">
        <v>2023</v>
      </c>
      <c r="B500" s="4">
        <v>45108</v>
      </c>
      <c r="C500" s="4">
        <v>45199</v>
      </c>
      <c r="D500" t="s">
        <v>151</v>
      </c>
      <c r="E500" t="s">
        <v>155</v>
      </c>
      <c r="F500" t="s">
        <v>1953</v>
      </c>
      <c r="G500" s="3" t="s">
        <v>785</v>
      </c>
      <c r="H500" s="5" t="s">
        <v>1954</v>
      </c>
      <c r="I500" s="6" t="s">
        <v>1955</v>
      </c>
      <c r="J500" s="7" t="s">
        <v>2342</v>
      </c>
      <c r="L500" s="7" t="s">
        <v>2820</v>
      </c>
      <c r="M500" s="7" t="s">
        <v>2805</v>
      </c>
      <c r="N500" s="7" t="s">
        <v>2821</v>
      </c>
      <c r="O500" s="7" t="s">
        <v>2735</v>
      </c>
      <c r="P500" t="s">
        <v>160</v>
      </c>
      <c r="Q500" s="9"/>
      <c r="R500" s="9"/>
      <c r="S500" s="9"/>
      <c r="T500" s="9"/>
      <c r="U500" s="9"/>
      <c r="V500" s="9"/>
      <c r="W500" s="9"/>
      <c r="X500" s="9">
        <v>32</v>
      </c>
      <c r="Y500" s="9" t="s">
        <v>2913</v>
      </c>
      <c r="Z500" s="9">
        <v>32</v>
      </c>
      <c r="AA500" s="9" t="s">
        <v>2913</v>
      </c>
      <c r="AB500" s="9">
        <v>28</v>
      </c>
      <c r="AC500" s="9" t="s">
        <v>249</v>
      </c>
      <c r="AD500" s="9"/>
      <c r="AI500" s="9" t="s">
        <v>2914</v>
      </c>
      <c r="AS500" s="9" t="s">
        <v>2915</v>
      </c>
      <c r="AT500" s="9" t="s">
        <v>2993</v>
      </c>
      <c r="AU500" s="9" t="s">
        <v>2994</v>
      </c>
      <c r="AV500" s="9" t="s">
        <v>2995</v>
      </c>
      <c r="AX500" s="7" t="s">
        <v>3028</v>
      </c>
      <c r="AY500" s="7" t="s">
        <v>3028</v>
      </c>
      <c r="BB500" s="9" t="s">
        <v>3069</v>
      </c>
      <c r="BC500" s="9" t="s">
        <v>3070</v>
      </c>
      <c r="BE500" t="s">
        <v>259</v>
      </c>
      <c r="BL500" s="9" t="s">
        <v>3071</v>
      </c>
      <c r="BM500" s="4">
        <v>45208</v>
      </c>
      <c r="BN500" s="4">
        <v>45199</v>
      </c>
      <c r="BO500" s="20" t="s">
        <v>3073</v>
      </c>
    </row>
    <row r="501" spans="1:67" ht="15" customHeight="1" x14ac:dyDescent="0.25">
      <c r="A501">
        <v>2023</v>
      </c>
      <c r="B501" s="4">
        <v>45108</v>
      </c>
      <c r="C501" s="4">
        <v>45199</v>
      </c>
      <c r="D501" t="s">
        <v>151</v>
      </c>
      <c r="E501" t="s">
        <v>155</v>
      </c>
      <c r="F501" t="s">
        <v>1953</v>
      </c>
      <c r="G501" s="3" t="s">
        <v>786</v>
      </c>
      <c r="H501" s="5" t="s">
        <v>1954</v>
      </c>
      <c r="I501" s="6" t="s">
        <v>1955</v>
      </c>
      <c r="J501" s="7" t="s">
        <v>2342</v>
      </c>
      <c r="L501" s="7" t="s">
        <v>2820</v>
      </c>
      <c r="M501" s="7" t="s">
        <v>2805</v>
      </c>
      <c r="N501" s="7" t="s">
        <v>2821</v>
      </c>
      <c r="O501" s="7" t="s">
        <v>2735</v>
      </c>
      <c r="P501" t="s">
        <v>160</v>
      </c>
      <c r="Q501" s="9"/>
      <c r="R501" s="9"/>
      <c r="S501" s="9"/>
      <c r="T501" s="9"/>
      <c r="U501" s="9"/>
      <c r="V501" s="9"/>
      <c r="W501" s="9"/>
      <c r="X501" s="9">
        <v>32</v>
      </c>
      <c r="Y501" s="9" t="s">
        <v>2913</v>
      </c>
      <c r="Z501" s="9">
        <v>32</v>
      </c>
      <c r="AA501" s="9" t="s">
        <v>2913</v>
      </c>
      <c r="AB501" s="9">
        <v>28</v>
      </c>
      <c r="AC501" s="9" t="s">
        <v>249</v>
      </c>
      <c r="AD501" s="9"/>
      <c r="AI501" s="9" t="s">
        <v>2914</v>
      </c>
      <c r="AS501" s="9" t="s">
        <v>2915</v>
      </c>
      <c r="AT501" s="9" t="s">
        <v>2993</v>
      </c>
      <c r="AU501" s="9" t="s">
        <v>2994</v>
      </c>
      <c r="AV501" s="9" t="s">
        <v>2995</v>
      </c>
      <c r="AX501" s="7" t="s">
        <v>3028</v>
      </c>
      <c r="AY501" s="7" t="s">
        <v>3028</v>
      </c>
      <c r="BB501" s="9" t="s">
        <v>3069</v>
      </c>
      <c r="BC501" s="9" t="s">
        <v>3070</v>
      </c>
      <c r="BE501" t="s">
        <v>259</v>
      </c>
      <c r="BL501" s="9" t="s">
        <v>3071</v>
      </c>
      <c r="BM501" s="4">
        <v>45208</v>
      </c>
      <c r="BN501" s="4">
        <v>45199</v>
      </c>
      <c r="BO501" s="20" t="s">
        <v>3073</v>
      </c>
    </row>
    <row r="502" spans="1:67" ht="15" customHeight="1" x14ac:dyDescent="0.25">
      <c r="A502">
        <v>2023</v>
      </c>
      <c r="B502" s="4">
        <v>45108</v>
      </c>
      <c r="C502" s="4">
        <v>45199</v>
      </c>
      <c r="D502" t="s">
        <v>151</v>
      </c>
      <c r="E502" t="s">
        <v>155</v>
      </c>
      <c r="F502" t="s">
        <v>1953</v>
      </c>
      <c r="G502" s="3" t="s">
        <v>787</v>
      </c>
      <c r="H502" s="5" t="s">
        <v>1954</v>
      </c>
      <c r="I502" s="6" t="s">
        <v>1955</v>
      </c>
      <c r="J502" s="7" t="s">
        <v>2342</v>
      </c>
      <c r="L502" s="7" t="s">
        <v>2820</v>
      </c>
      <c r="M502" s="7" t="s">
        <v>2805</v>
      </c>
      <c r="N502" s="7" t="s">
        <v>2821</v>
      </c>
      <c r="O502" s="7" t="s">
        <v>2735</v>
      </c>
      <c r="P502" t="s">
        <v>160</v>
      </c>
      <c r="Q502" s="9"/>
      <c r="R502" s="9"/>
      <c r="S502" s="9"/>
      <c r="T502" s="9"/>
      <c r="U502" s="9"/>
      <c r="V502" s="9"/>
      <c r="W502" s="9"/>
      <c r="X502" s="9">
        <v>32</v>
      </c>
      <c r="Y502" s="9" t="s">
        <v>2913</v>
      </c>
      <c r="Z502" s="9">
        <v>32</v>
      </c>
      <c r="AA502" s="9" t="s">
        <v>2913</v>
      </c>
      <c r="AB502" s="9">
        <v>28</v>
      </c>
      <c r="AC502" s="9" t="s">
        <v>249</v>
      </c>
      <c r="AD502" s="9"/>
      <c r="AI502" s="9" t="s">
        <v>2914</v>
      </c>
      <c r="AS502" s="9" t="s">
        <v>2915</v>
      </c>
      <c r="AT502" s="9" t="s">
        <v>2993</v>
      </c>
      <c r="AU502" s="9" t="s">
        <v>2994</v>
      </c>
      <c r="AV502" s="9" t="s">
        <v>2995</v>
      </c>
      <c r="AX502" s="7" t="s">
        <v>3028</v>
      </c>
      <c r="AY502" s="7" t="s">
        <v>3028</v>
      </c>
      <c r="BB502" s="9" t="s">
        <v>3069</v>
      </c>
      <c r="BC502" s="9" t="s">
        <v>3070</v>
      </c>
      <c r="BE502" t="s">
        <v>259</v>
      </c>
      <c r="BL502" s="9" t="s">
        <v>3071</v>
      </c>
      <c r="BM502" s="4">
        <v>45208</v>
      </c>
      <c r="BN502" s="4">
        <v>45199</v>
      </c>
      <c r="BO502" s="20" t="s">
        <v>3073</v>
      </c>
    </row>
    <row r="503" spans="1:67" ht="15" customHeight="1" x14ac:dyDescent="0.25">
      <c r="A503">
        <v>2023</v>
      </c>
      <c r="B503" s="4">
        <v>45108</v>
      </c>
      <c r="C503" s="4">
        <v>45199</v>
      </c>
      <c r="D503" t="s">
        <v>151</v>
      </c>
      <c r="E503" t="s">
        <v>155</v>
      </c>
      <c r="F503" t="s">
        <v>1953</v>
      </c>
      <c r="G503" s="3" t="s">
        <v>788</v>
      </c>
      <c r="H503" s="5" t="s">
        <v>1954</v>
      </c>
      <c r="I503" s="6" t="s">
        <v>1955</v>
      </c>
      <c r="J503" s="7" t="s">
        <v>2342</v>
      </c>
      <c r="L503" s="7" t="s">
        <v>2820</v>
      </c>
      <c r="M503" s="7" t="s">
        <v>2805</v>
      </c>
      <c r="N503" s="7" t="s">
        <v>2821</v>
      </c>
      <c r="O503" s="7" t="s">
        <v>2735</v>
      </c>
      <c r="P503" t="s">
        <v>160</v>
      </c>
      <c r="Q503" s="9"/>
      <c r="R503" s="9"/>
      <c r="S503" s="9"/>
      <c r="T503" s="9"/>
      <c r="U503" s="9"/>
      <c r="V503" s="9"/>
      <c r="W503" s="9"/>
      <c r="X503" s="9">
        <v>32</v>
      </c>
      <c r="Y503" s="9" t="s">
        <v>2913</v>
      </c>
      <c r="Z503" s="9">
        <v>32</v>
      </c>
      <c r="AA503" s="9" t="s">
        <v>2913</v>
      </c>
      <c r="AB503" s="9">
        <v>28</v>
      </c>
      <c r="AC503" s="9" t="s">
        <v>249</v>
      </c>
      <c r="AD503" s="9"/>
      <c r="AI503" s="9" t="s">
        <v>2914</v>
      </c>
      <c r="AS503" s="9" t="s">
        <v>2915</v>
      </c>
      <c r="AT503" s="9" t="s">
        <v>2993</v>
      </c>
      <c r="AU503" s="9" t="s">
        <v>2994</v>
      </c>
      <c r="AV503" s="9" t="s">
        <v>2995</v>
      </c>
      <c r="AX503" s="7" t="s">
        <v>3028</v>
      </c>
      <c r="AY503" s="7" t="s">
        <v>3028</v>
      </c>
      <c r="BB503" s="9" t="s">
        <v>3069</v>
      </c>
      <c r="BC503" s="9" t="s">
        <v>3070</v>
      </c>
      <c r="BE503" t="s">
        <v>259</v>
      </c>
      <c r="BL503" s="9" t="s">
        <v>3071</v>
      </c>
      <c r="BM503" s="4">
        <v>45208</v>
      </c>
      <c r="BN503" s="4">
        <v>45199</v>
      </c>
      <c r="BO503" s="20" t="s">
        <v>3073</v>
      </c>
    </row>
    <row r="504" spans="1:67" ht="15" customHeight="1" x14ac:dyDescent="0.25">
      <c r="A504">
        <v>2023</v>
      </c>
      <c r="B504" s="4">
        <v>45108</v>
      </c>
      <c r="C504" s="4">
        <v>45199</v>
      </c>
      <c r="D504" t="s">
        <v>151</v>
      </c>
      <c r="E504" t="s">
        <v>155</v>
      </c>
      <c r="F504" t="s">
        <v>1953</v>
      </c>
      <c r="G504" s="3" t="s">
        <v>789</v>
      </c>
      <c r="H504" s="5" t="s">
        <v>1954</v>
      </c>
      <c r="I504" s="6" t="s">
        <v>1955</v>
      </c>
      <c r="J504" s="8" t="s">
        <v>2349</v>
      </c>
      <c r="L504" s="7" t="s">
        <v>2781</v>
      </c>
      <c r="M504" s="7" t="s">
        <v>2782</v>
      </c>
      <c r="N504" s="7" t="s">
        <v>2783</v>
      </c>
      <c r="O504" s="7" t="s">
        <v>2720</v>
      </c>
      <c r="P504" t="s">
        <v>160</v>
      </c>
      <c r="Q504" s="9" t="s">
        <v>2910</v>
      </c>
      <c r="R504" s="9" t="s">
        <v>168</v>
      </c>
      <c r="S504" s="9" t="s">
        <v>2911</v>
      </c>
      <c r="T504" s="9">
        <v>670</v>
      </c>
      <c r="U504" s="9" t="s">
        <v>2886</v>
      </c>
      <c r="V504" s="9" t="s">
        <v>193</v>
      </c>
      <c r="W504" s="9" t="s">
        <v>2912</v>
      </c>
      <c r="X504" s="9">
        <v>32</v>
      </c>
      <c r="Y504" s="9" t="s">
        <v>2913</v>
      </c>
      <c r="Z504" s="9">
        <v>32</v>
      </c>
      <c r="AA504" s="9" t="s">
        <v>2913</v>
      </c>
      <c r="AB504" s="9">
        <v>28</v>
      </c>
      <c r="AC504" s="9" t="s">
        <v>249</v>
      </c>
      <c r="AD504" s="9">
        <v>88710</v>
      </c>
      <c r="AI504" s="9" t="s">
        <v>2914</v>
      </c>
      <c r="AS504" s="9" t="s">
        <v>2915</v>
      </c>
      <c r="AT504" s="9" t="s">
        <v>2993</v>
      </c>
      <c r="AU504" s="9" t="s">
        <v>2994</v>
      </c>
      <c r="AV504" s="9" t="s">
        <v>2995</v>
      </c>
      <c r="AX504" s="7" t="s">
        <v>3028</v>
      </c>
      <c r="AY504" s="7" t="s">
        <v>3028</v>
      </c>
      <c r="BB504" s="9" t="s">
        <v>3069</v>
      </c>
      <c r="BC504" s="9" t="s">
        <v>3070</v>
      </c>
      <c r="BE504" t="s">
        <v>259</v>
      </c>
      <c r="BL504" s="9" t="s">
        <v>3071</v>
      </c>
      <c r="BM504" s="4">
        <v>45208</v>
      </c>
      <c r="BN504" s="4">
        <v>45199</v>
      </c>
      <c r="BO504" s="20" t="s">
        <v>3072</v>
      </c>
    </row>
    <row r="505" spans="1:67" ht="15" customHeight="1" x14ac:dyDescent="0.25">
      <c r="A505">
        <v>2023</v>
      </c>
      <c r="B505" s="4">
        <v>45108</v>
      </c>
      <c r="C505" s="4">
        <v>45199</v>
      </c>
      <c r="D505" t="s">
        <v>151</v>
      </c>
      <c r="E505" t="s">
        <v>155</v>
      </c>
      <c r="F505" t="s">
        <v>1953</v>
      </c>
      <c r="G505" s="3" t="s">
        <v>790</v>
      </c>
      <c r="H505" s="5" t="s">
        <v>1954</v>
      </c>
      <c r="I505" s="6" t="s">
        <v>1955</v>
      </c>
      <c r="J505" s="7" t="s">
        <v>2342</v>
      </c>
      <c r="L505" s="7" t="s">
        <v>2820</v>
      </c>
      <c r="M505" s="7" t="s">
        <v>2805</v>
      </c>
      <c r="N505" s="7" t="s">
        <v>2821</v>
      </c>
      <c r="O505" s="7" t="s">
        <v>2735</v>
      </c>
      <c r="P505" t="s">
        <v>160</v>
      </c>
      <c r="Q505" s="9"/>
      <c r="R505" s="9"/>
      <c r="S505" s="9"/>
      <c r="T505" s="9"/>
      <c r="U505" s="9"/>
      <c r="V505" s="9"/>
      <c r="W505" s="9"/>
      <c r="X505" s="9">
        <v>32</v>
      </c>
      <c r="Y505" s="9" t="s">
        <v>2913</v>
      </c>
      <c r="Z505" s="9">
        <v>32</v>
      </c>
      <c r="AA505" s="9" t="s">
        <v>2913</v>
      </c>
      <c r="AB505" s="9">
        <v>28</v>
      </c>
      <c r="AC505" s="9" t="s">
        <v>249</v>
      </c>
      <c r="AD505" s="9"/>
      <c r="AI505" s="9" t="s">
        <v>2914</v>
      </c>
      <c r="AS505" s="9" t="s">
        <v>2915</v>
      </c>
      <c r="AT505" s="9" t="s">
        <v>2993</v>
      </c>
      <c r="AU505" s="9" t="s">
        <v>2994</v>
      </c>
      <c r="AV505" s="9" t="s">
        <v>2995</v>
      </c>
      <c r="AX505" s="7" t="s">
        <v>3028</v>
      </c>
      <c r="AY505" s="7" t="s">
        <v>3028</v>
      </c>
      <c r="BB505" s="9" t="s">
        <v>3069</v>
      </c>
      <c r="BC505" s="9" t="s">
        <v>3070</v>
      </c>
      <c r="BE505" t="s">
        <v>259</v>
      </c>
      <c r="BL505" s="9" t="s">
        <v>3071</v>
      </c>
      <c r="BM505" s="4">
        <v>45208</v>
      </c>
      <c r="BN505" s="4">
        <v>45199</v>
      </c>
      <c r="BO505" s="20" t="s">
        <v>3073</v>
      </c>
    </row>
    <row r="506" spans="1:67" ht="15" customHeight="1" x14ac:dyDescent="0.25">
      <c r="A506">
        <v>2023</v>
      </c>
      <c r="B506" s="4">
        <v>45108</v>
      </c>
      <c r="C506" s="4">
        <v>45199</v>
      </c>
      <c r="D506" t="s">
        <v>151</v>
      </c>
      <c r="E506" t="s">
        <v>155</v>
      </c>
      <c r="F506" t="s">
        <v>1953</v>
      </c>
      <c r="G506" s="3" t="s">
        <v>791</v>
      </c>
      <c r="H506" s="5" t="s">
        <v>1954</v>
      </c>
      <c r="I506" s="6" t="s">
        <v>1955</v>
      </c>
      <c r="J506" s="7" t="s">
        <v>2119</v>
      </c>
      <c r="L506" s="7" t="s">
        <v>2820</v>
      </c>
      <c r="M506" s="7" t="s">
        <v>2805</v>
      </c>
      <c r="N506" s="7" t="s">
        <v>2821</v>
      </c>
      <c r="O506" s="7" t="s">
        <v>2735</v>
      </c>
      <c r="P506" t="s">
        <v>160</v>
      </c>
      <c r="Q506" s="9"/>
      <c r="R506" s="9"/>
      <c r="S506" s="9"/>
      <c r="T506" s="9"/>
      <c r="U506" s="9"/>
      <c r="V506" s="9"/>
      <c r="W506" s="9"/>
      <c r="X506" s="9">
        <v>32</v>
      </c>
      <c r="Y506" s="9" t="s">
        <v>2913</v>
      </c>
      <c r="Z506" s="9">
        <v>32</v>
      </c>
      <c r="AA506" s="9" t="s">
        <v>2913</v>
      </c>
      <c r="AB506" s="9">
        <v>28</v>
      </c>
      <c r="AC506" s="9" t="s">
        <v>249</v>
      </c>
      <c r="AD506" s="9"/>
      <c r="AI506" s="9" t="s">
        <v>2914</v>
      </c>
      <c r="AS506" s="9" t="s">
        <v>2915</v>
      </c>
      <c r="AT506" s="9" t="s">
        <v>2993</v>
      </c>
      <c r="AU506" s="9" t="s">
        <v>2994</v>
      </c>
      <c r="AV506" s="9" t="s">
        <v>2995</v>
      </c>
      <c r="AX506" s="7" t="s">
        <v>3028</v>
      </c>
      <c r="AY506" s="7" t="s">
        <v>3028</v>
      </c>
      <c r="BB506" s="9" t="s">
        <v>3069</v>
      </c>
      <c r="BC506" s="9" t="s">
        <v>3070</v>
      </c>
      <c r="BE506" t="s">
        <v>259</v>
      </c>
      <c r="BL506" s="9" t="s">
        <v>3071</v>
      </c>
      <c r="BM506" s="4">
        <v>45208</v>
      </c>
      <c r="BN506" s="4">
        <v>45199</v>
      </c>
      <c r="BO506" s="20" t="s">
        <v>3073</v>
      </c>
    </row>
    <row r="507" spans="1:67" ht="15" customHeight="1" x14ac:dyDescent="0.25">
      <c r="A507">
        <v>2023</v>
      </c>
      <c r="B507" s="4">
        <v>45108</v>
      </c>
      <c r="C507" s="4">
        <v>45199</v>
      </c>
      <c r="D507" t="s">
        <v>151</v>
      </c>
      <c r="E507" t="s">
        <v>155</v>
      </c>
      <c r="F507" t="s">
        <v>1953</v>
      </c>
      <c r="G507" s="3" t="s">
        <v>792</v>
      </c>
      <c r="H507" s="5" t="s">
        <v>1954</v>
      </c>
      <c r="I507" s="6" t="s">
        <v>1955</v>
      </c>
      <c r="J507" s="7" t="s">
        <v>2342</v>
      </c>
      <c r="L507" s="7" t="s">
        <v>2820</v>
      </c>
      <c r="M507" s="7" t="s">
        <v>2805</v>
      </c>
      <c r="N507" s="7" t="s">
        <v>2821</v>
      </c>
      <c r="O507" s="7" t="s">
        <v>2735</v>
      </c>
      <c r="P507" t="s">
        <v>160</v>
      </c>
      <c r="Q507" s="9"/>
      <c r="R507" s="9"/>
      <c r="S507" s="9"/>
      <c r="T507" s="9"/>
      <c r="U507" s="9"/>
      <c r="V507" s="9"/>
      <c r="W507" s="9"/>
      <c r="X507" s="9">
        <v>32</v>
      </c>
      <c r="Y507" s="9" t="s">
        <v>2913</v>
      </c>
      <c r="Z507" s="9">
        <v>32</v>
      </c>
      <c r="AA507" s="9" t="s">
        <v>2913</v>
      </c>
      <c r="AB507" s="9">
        <v>28</v>
      </c>
      <c r="AC507" s="9" t="s">
        <v>249</v>
      </c>
      <c r="AD507" s="9"/>
      <c r="AI507" s="9" t="s">
        <v>2914</v>
      </c>
      <c r="AS507" s="9" t="s">
        <v>2915</v>
      </c>
      <c r="AT507" s="9" t="s">
        <v>2993</v>
      </c>
      <c r="AU507" s="9" t="s">
        <v>2994</v>
      </c>
      <c r="AV507" s="9" t="s">
        <v>2995</v>
      </c>
      <c r="AX507" s="7" t="s">
        <v>3021</v>
      </c>
      <c r="AY507" s="7" t="s">
        <v>3021</v>
      </c>
      <c r="BB507" s="9" t="s">
        <v>3069</v>
      </c>
      <c r="BC507" s="9" t="s">
        <v>3070</v>
      </c>
      <c r="BE507" t="s">
        <v>259</v>
      </c>
      <c r="BL507" s="9" t="s">
        <v>3071</v>
      </c>
      <c r="BM507" s="4">
        <v>45208</v>
      </c>
      <c r="BN507" s="4">
        <v>45199</v>
      </c>
      <c r="BO507" s="20" t="s">
        <v>3073</v>
      </c>
    </row>
    <row r="508" spans="1:67" ht="15" customHeight="1" x14ac:dyDescent="0.25">
      <c r="A508">
        <v>2023</v>
      </c>
      <c r="B508" s="4">
        <v>45108</v>
      </c>
      <c r="C508" s="4">
        <v>45199</v>
      </c>
      <c r="D508" t="s">
        <v>151</v>
      </c>
      <c r="E508" t="s">
        <v>155</v>
      </c>
      <c r="F508" t="s">
        <v>1953</v>
      </c>
      <c r="G508" s="3" t="s">
        <v>793</v>
      </c>
      <c r="H508" s="5" t="s">
        <v>1954</v>
      </c>
      <c r="I508" s="6" t="s">
        <v>1955</v>
      </c>
      <c r="J508" s="7" t="s">
        <v>2342</v>
      </c>
      <c r="L508" s="7" t="s">
        <v>2820</v>
      </c>
      <c r="M508" s="7" t="s">
        <v>2805</v>
      </c>
      <c r="N508" s="7" t="s">
        <v>2821</v>
      </c>
      <c r="O508" s="7" t="s">
        <v>2735</v>
      </c>
      <c r="P508" t="s">
        <v>160</v>
      </c>
      <c r="Q508" s="9"/>
      <c r="R508" s="9"/>
      <c r="S508" s="9"/>
      <c r="T508" s="9"/>
      <c r="U508" s="9"/>
      <c r="V508" s="9"/>
      <c r="W508" s="9"/>
      <c r="X508" s="9">
        <v>32</v>
      </c>
      <c r="Y508" s="9" t="s">
        <v>2913</v>
      </c>
      <c r="Z508" s="9">
        <v>32</v>
      </c>
      <c r="AA508" s="9" t="s">
        <v>2913</v>
      </c>
      <c r="AB508" s="9">
        <v>28</v>
      </c>
      <c r="AC508" s="9" t="s">
        <v>249</v>
      </c>
      <c r="AD508" s="9"/>
      <c r="AI508" s="9" t="s">
        <v>2914</v>
      </c>
      <c r="AS508" s="9" t="s">
        <v>2915</v>
      </c>
      <c r="AT508" s="9" t="s">
        <v>2993</v>
      </c>
      <c r="AU508" s="9" t="s">
        <v>2994</v>
      </c>
      <c r="AV508" s="9" t="s">
        <v>2995</v>
      </c>
      <c r="AX508" s="7" t="s">
        <v>3028</v>
      </c>
      <c r="AY508" s="7" t="s">
        <v>3028</v>
      </c>
      <c r="BB508" s="9" t="s">
        <v>3069</v>
      </c>
      <c r="BC508" s="9" t="s">
        <v>3070</v>
      </c>
      <c r="BE508" t="s">
        <v>259</v>
      </c>
      <c r="BL508" s="9" t="s">
        <v>3071</v>
      </c>
      <c r="BM508" s="4">
        <v>45208</v>
      </c>
      <c r="BN508" s="4">
        <v>45199</v>
      </c>
      <c r="BO508" s="20" t="s">
        <v>3073</v>
      </c>
    </row>
    <row r="509" spans="1:67" ht="15" customHeight="1" x14ac:dyDescent="0.25">
      <c r="A509">
        <v>2023</v>
      </c>
      <c r="B509" s="4">
        <v>45108</v>
      </c>
      <c r="C509" s="4">
        <v>45199</v>
      </c>
      <c r="D509" t="s">
        <v>151</v>
      </c>
      <c r="E509" t="s">
        <v>155</v>
      </c>
      <c r="F509" t="s">
        <v>1953</v>
      </c>
      <c r="G509" s="3" t="s">
        <v>794</v>
      </c>
      <c r="H509" s="5" t="s">
        <v>1954</v>
      </c>
      <c r="I509" s="6" t="s">
        <v>1955</v>
      </c>
      <c r="J509" s="7" t="s">
        <v>2342</v>
      </c>
      <c r="L509" s="7" t="s">
        <v>2820</v>
      </c>
      <c r="M509" s="7" t="s">
        <v>2805</v>
      </c>
      <c r="N509" s="7" t="s">
        <v>2821</v>
      </c>
      <c r="O509" s="7" t="s">
        <v>2735</v>
      </c>
      <c r="P509" t="s">
        <v>160</v>
      </c>
      <c r="Q509" s="9"/>
      <c r="R509" s="9"/>
      <c r="S509" s="9"/>
      <c r="T509" s="9"/>
      <c r="U509" s="9"/>
      <c r="V509" s="9"/>
      <c r="W509" s="9"/>
      <c r="X509" s="9">
        <v>32</v>
      </c>
      <c r="Y509" s="9" t="s">
        <v>2913</v>
      </c>
      <c r="Z509" s="9">
        <v>32</v>
      </c>
      <c r="AA509" s="9" t="s">
        <v>2913</v>
      </c>
      <c r="AB509" s="9">
        <v>28</v>
      </c>
      <c r="AC509" s="9" t="s">
        <v>249</v>
      </c>
      <c r="AD509" s="9"/>
      <c r="AI509" s="9" t="s">
        <v>2914</v>
      </c>
      <c r="AS509" s="9" t="s">
        <v>2915</v>
      </c>
      <c r="AT509" s="9" t="s">
        <v>2993</v>
      </c>
      <c r="AU509" s="9" t="s">
        <v>2994</v>
      </c>
      <c r="AV509" s="9" t="s">
        <v>2995</v>
      </c>
      <c r="AX509" s="7" t="s">
        <v>3028</v>
      </c>
      <c r="AY509" s="7" t="s">
        <v>3028</v>
      </c>
      <c r="BB509" s="9" t="s">
        <v>3069</v>
      </c>
      <c r="BC509" s="9" t="s">
        <v>3070</v>
      </c>
      <c r="BE509" t="s">
        <v>259</v>
      </c>
      <c r="BL509" s="9" t="s">
        <v>3071</v>
      </c>
      <c r="BM509" s="4">
        <v>45208</v>
      </c>
      <c r="BN509" s="4">
        <v>45199</v>
      </c>
      <c r="BO509" s="20" t="s">
        <v>3073</v>
      </c>
    </row>
    <row r="510" spans="1:67" ht="15" customHeight="1" x14ac:dyDescent="0.25">
      <c r="A510">
        <v>2023</v>
      </c>
      <c r="B510" s="4">
        <v>45108</v>
      </c>
      <c r="C510" s="4">
        <v>45199</v>
      </c>
      <c r="D510" t="s">
        <v>151</v>
      </c>
      <c r="E510" t="s">
        <v>155</v>
      </c>
      <c r="F510" t="s">
        <v>1953</v>
      </c>
      <c r="G510" s="3" t="s">
        <v>795</v>
      </c>
      <c r="H510" s="5" t="s">
        <v>1954</v>
      </c>
      <c r="I510" s="6" t="s">
        <v>1955</v>
      </c>
      <c r="J510" s="7" t="s">
        <v>2350</v>
      </c>
      <c r="L510" s="7" t="s">
        <v>2820</v>
      </c>
      <c r="M510" s="7" t="s">
        <v>2805</v>
      </c>
      <c r="N510" s="7" t="s">
        <v>2821</v>
      </c>
      <c r="O510" s="7" t="s">
        <v>2735</v>
      </c>
      <c r="P510" t="s">
        <v>160</v>
      </c>
      <c r="Q510" s="9"/>
      <c r="R510" s="9"/>
      <c r="S510" s="9"/>
      <c r="T510" s="9"/>
      <c r="U510" s="9"/>
      <c r="V510" s="9"/>
      <c r="W510" s="9"/>
      <c r="X510" s="9">
        <v>32</v>
      </c>
      <c r="Y510" s="9" t="s">
        <v>2913</v>
      </c>
      <c r="Z510" s="9">
        <v>32</v>
      </c>
      <c r="AA510" s="9" t="s">
        <v>2913</v>
      </c>
      <c r="AB510" s="9">
        <v>28</v>
      </c>
      <c r="AC510" s="9" t="s">
        <v>249</v>
      </c>
      <c r="AD510" s="9"/>
      <c r="AI510" s="9" t="s">
        <v>2914</v>
      </c>
      <c r="AS510" s="9" t="s">
        <v>2915</v>
      </c>
      <c r="AT510" s="9" t="s">
        <v>2993</v>
      </c>
      <c r="AU510" s="9" t="s">
        <v>2994</v>
      </c>
      <c r="AV510" s="9" t="s">
        <v>2995</v>
      </c>
      <c r="AX510" s="7" t="s">
        <v>3028</v>
      </c>
      <c r="AY510" s="7" t="s">
        <v>3028</v>
      </c>
      <c r="BB510" s="9" t="s">
        <v>3069</v>
      </c>
      <c r="BC510" s="9" t="s">
        <v>3070</v>
      </c>
      <c r="BE510" t="s">
        <v>259</v>
      </c>
      <c r="BL510" s="9" t="s">
        <v>3071</v>
      </c>
      <c r="BM510" s="4">
        <v>45208</v>
      </c>
      <c r="BN510" s="4">
        <v>45199</v>
      </c>
      <c r="BO510" s="20" t="s">
        <v>3073</v>
      </c>
    </row>
    <row r="511" spans="1:67" ht="15" customHeight="1" x14ac:dyDescent="0.25">
      <c r="A511">
        <v>2023</v>
      </c>
      <c r="B511" s="4">
        <v>45108</v>
      </c>
      <c r="C511" s="4">
        <v>45199</v>
      </c>
      <c r="D511" t="s">
        <v>151</v>
      </c>
      <c r="E511" t="s">
        <v>155</v>
      </c>
      <c r="F511" t="s">
        <v>1953</v>
      </c>
      <c r="G511" s="3" t="s">
        <v>796</v>
      </c>
      <c r="H511" s="5" t="s">
        <v>1954</v>
      </c>
      <c r="I511" s="6" t="s">
        <v>1955</v>
      </c>
      <c r="J511" s="7" t="s">
        <v>2350</v>
      </c>
      <c r="L511" s="7" t="s">
        <v>2820</v>
      </c>
      <c r="M511" s="7" t="s">
        <v>2805</v>
      </c>
      <c r="N511" s="7" t="s">
        <v>2821</v>
      </c>
      <c r="O511" s="7" t="s">
        <v>2735</v>
      </c>
      <c r="P511" t="s">
        <v>160</v>
      </c>
      <c r="Q511" s="9"/>
      <c r="R511" s="9"/>
      <c r="S511" s="9"/>
      <c r="T511" s="9"/>
      <c r="U511" s="9"/>
      <c r="V511" s="9"/>
      <c r="W511" s="9"/>
      <c r="X511" s="9">
        <v>32</v>
      </c>
      <c r="Y511" s="9" t="s">
        <v>2913</v>
      </c>
      <c r="Z511" s="9">
        <v>32</v>
      </c>
      <c r="AA511" s="9" t="s">
        <v>2913</v>
      </c>
      <c r="AB511" s="9">
        <v>28</v>
      </c>
      <c r="AC511" s="9" t="s">
        <v>249</v>
      </c>
      <c r="AD511" s="9"/>
      <c r="AI511" s="9" t="s">
        <v>2914</v>
      </c>
      <c r="AS511" s="9" t="s">
        <v>2915</v>
      </c>
      <c r="AT511" s="9" t="s">
        <v>2993</v>
      </c>
      <c r="AU511" s="9" t="s">
        <v>2994</v>
      </c>
      <c r="AV511" s="9" t="s">
        <v>2995</v>
      </c>
      <c r="AX511" s="7" t="s">
        <v>3028</v>
      </c>
      <c r="AY511" s="7" t="s">
        <v>3028</v>
      </c>
      <c r="BB511" s="9" t="s">
        <v>3069</v>
      </c>
      <c r="BC511" s="9" t="s">
        <v>3070</v>
      </c>
      <c r="BE511" t="s">
        <v>259</v>
      </c>
      <c r="BL511" s="9" t="s">
        <v>3071</v>
      </c>
      <c r="BM511" s="4">
        <v>45208</v>
      </c>
      <c r="BN511" s="4">
        <v>45199</v>
      </c>
      <c r="BO511" s="20" t="s">
        <v>3073</v>
      </c>
    </row>
    <row r="512" spans="1:67" ht="15" customHeight="1" x14ac:dyDescent="0.25">
      <c r="A512">
        <v>2023</v>
      </c>
      <c r="B512" s="4">
        <v>45108</v>
      </c>
      <c r="C512" s="4">
        <v>45199</v>
      </c>
      <c r="D512" t="s">
        <v>151</v>
      </c>
      <c r="E512" t="s">
        <v>155</v>
      </c>
      <c r="F512" t="s">
        <v>1953</v>
      </c>
      <c r="G512" s="3" t="s">
        <v>797</v>
      </c>
      <c r="H512" s="5" t="s">
        <v>1954</v>
      </c>
      <c r="I512" s="6" t="s">
        <v>1955</v>
      </c>
      <c r="J512" s="8" t="s">
        <v>2351</v>
      </c>
      <c r="L512" s="7" t="s">
        <v>2828</v>
      </c>
      <c r="M512" s="7" t="s">
        <v>2829</v>
      </c>
      <c r="N512" s="7" t="s">
        <v>2830</v>
      </c>
      <c r="O512" s="7" t="s">
        <v>2741</v>
      </c>
      <c r="P512" t="s">
        <v>160</v>
      </c>
      <c r="Q512" s="9" t="s">
        <v>2945</v>
      </c>
      <c r="R512" s="9" t="s">
        <v>168</v>
      </c>
      <c r="S512" s="9" t="s">
        <v>2946</v>
      </c>
      <c r="T512" s="9">
        <v>407</v>
      </c>
      <c r="U512" s="9" t="s">
        <v>2947</v>
      </c>
      <c r="V512" s="9" t="s">
        <v>193</v>
      </c>
      <c r="W512" s="9" t="s">
        <v>2948</v>
      </c>
      <c r="X512" s="9">
        <v>32</v>
      </c>
      <c r="Y512" s="9" t="s">
        <v>2913</v>
      </c>
      <c r="Z512" s="9">
        <v>32</v>
      </c>
      <c r="AA512" s="9" t="s">
        <v>2913</v>
      </c>
      <c r="AB512" s="9">
        <v>28</v>
      </c>
      <c r="AC512" s="9" t="s">
        <v>249</v>
      </c>
      <c r="AD512" s="9">
        <v>88747</v>
      </c>
      <c r="AI512" s="9" t="s">
        <v>2914</v>
      </c>
      <c r="AS512" s="9" t="s">
        <v>2915</v>
      </c>
      <c r="AT512" s="9" t="s">
        <v>2993</v>
      </c>
      <c r="AU512" s="9" t="s">
        <v>2994</v>
      </c>
      <c r="AV512" s="9" t="s">
        <v>2995</v>
      </c>
      <c r="AX512" s="7" t="s">
        <v>3028</v>
      </c>
      <c r="AY512" s="7" t="s">
        <v>3028</v>
      </c>
      <c r="BB512" s="9" t="s">
        <v>3069</v>
      </c>
      <c r="BC512" s="9" t="s">
        <v>3070</v>
      </c>
      <c r="BE512" t="s">
        <v>259</v>
      </c>
      <c r="BL512" s="9" t="s">
        <v>3071</v>
      </c>
      <c r="BM512" s="4">
        <v>45208</v>
      </c>
      <c r="BN512" s="4">
        <v>45199</v>
      </c>
      <c r="BO512" s="20" t="s">
        <v>3072</v>
      </c>
    </row>
    <row r="513" spans="1:67" ht="15" customHeight="1" x14ac:dyDescent="0.25">
      <c r="A513">
        <v>2023</v>
      </c>
      <c r="B513" s="4">
        <v>45108</v>
      </c>
      <c r="C513" s="4">
        <v>45199</v>
      </c>
      <c r="D513" t="s">
        <v>151</v>
      </c>
      <c r="E513" t="s">
        <v>155</v>
      </c>
      <c r="F513" t="s">
        <v>1953</v>
      </c>
      <c r="G513" s="3" t="s">
        <v>798</v>
      </c>
      <c r="H513" s="5" t="s">
        <v>1954</v>
      </c>
      <c r="I513" s="6" t="s">
        <v>1955</v>
      </c>
      <c r="J513" s="7" t="s">
        <v>2350</v>
      </c>
      <c r="L513" s="7" t="s">
        <v>2820</v>
      </c>
      <c r="M513" s="7" t="s">
        <v>2805</v>
      </c>
      <c r="N513" s="7" t="s">
        <v>2821</v>
      </c>
      <c r="O513" s="7" t="s">
        <v>2735</v>
      </c>
      <c r="P513" t="s">
        <v>160</v>
      </c>
      <c r="Q513" s="9"/>
      <c r="R513" s="9"/>
      <c r="S513" s="9"/>
      <c r="T513" s="9"/>
      <c r="U513" s="9"/>
      <c r="V513" s="9"/>
      <c r="W513" s="9"/>
      <c r="X513" s="9">
        <v>32</v>
      </c>
      <c r="Y513" s="9" t="s">
        <v>2913</v>
      </c>
      <c r="Z513" s="9">
        <v>32</v>
      </c>
      <c r="AA513" s="9" t="s">
        <v>2913</v>
      </c>
      <c r="AB513" s="9">
        <v>28</v>
      </c>
      <c r="AC513" s="9" t="s">
        <v>249</v>
      </c>
      <c r="AD513" s="9"/>
      <c r="AI513" s="9" t="s">
        <v>2914</v>
      </c>
      <c r="AS513" s="9" t="s">
        <v>2915</v>
      </c>
      <c r="AT513" s="9" t="s">
        <v>2993</v>
      </c>
      <c r="AU513" s="9" t="s">
        <v>2994</v>
      </c>
      <c r="AV513" s="9" t="s">
        <v>2995</v>
      </c>
      <c r="AX513" s="7" t="s">
        <v>3028</v>
      </c>
      <c r="AY513" s="7" t="s">
        <v>3028</v>
      </c>
      <c r="BB513" s="9" t="s">
        <v>3069</v>
      </c>
      <c r="BC513" s="9" t="s">
        <v>3070</v>
      </c>
      <c r="BE513" t="s">
        <v>259</v>
      </c>
      <c r="BL513" s="9" t="s">
        <v>3071</v>
      </c>
      <c r="BM513" s="4">
        <v>45208</v>
      </c>
      <c r="BN513" s="4">
        <v>45199</v>
      </c>
      <c r="BO513" s="20" t="s">
        <v>3073</v>
      </c>
    </row>
    <row r="514" spans="1:67" ht="15" customHeight="1" x14ac:dyDescent="0.25">
      <c r="A514">
        <v>2023</v>
      </c>
      <c r="B514" s="4">
        <v>45108</v>
      </c>
      <c r="C514" s="4">
        <v>45199</v>
      </c>
      <c r="D514" t="s">
        <v>151</v>
      </c>
      <c r="E514" t="s">
        <v>155</v>
      </c>
      <c r="F514" t="s">
        <v>1953</v>
      </c>
      <c r="G514" s="3" t="s">
        <v>799</v>
      </c>
      <c r="H514" s="5" t="s">
        <v>1954</v>
      </c>
      <c r="I514" s="6" t="s">
        <v>1955</v>
      </c>
      <c r="J514" s="7" t="s">
        <v>2352</v>
      </c>
      <c r="L514" s="7" t="s">
        <v>2820</v>
      </c>
      <c r="M514" s="7" t="s">
        <v>2805</v>
      </c>
      <c r="N514" s="7" t="s">
        <v>2821</v>
      </c>
      <c r="O514" s="7" t="s">
        <v>2735</v>
      </c>
      <c r="P514" t="s">
        <v>160</v>
      </c>
      <c r="Q514" s="9"/>
      <c r="R514" s="9"/>
      <c r="S514" s="9"/>
      <c r="T514" s="9"/>
      <c r="U514" s="9"/>
      <c r="V514" s="9"/>
      <c r="W514" s="9"/>
      <c r="X514" s="9">
        <v>32</v>
      </c>
      <c r="Y514" s="9" t="s">
        <v>2913</v>
      </c>
      <c r="Z514" s="9">
        <v>32</v>
      </c>
      <c r="AA514" s="9" t="s">
        <v>2913</v>
      </c>
      <c r="AB514" s="9">
        <v>28</v>
      </c>
      <c r="AC514" s="9" t="s">
        <v>249</v>
      </c>
      <c r="AD514" s="9"/>
      <c r="AI514" s="9" t="s">
        <v>2914</v>
      </c>
      <c r="AS514" s="9" t="s">
        <v>2915</v>
      </c>
      <c r="AT514" s="9" t="s">
        <v>2993</v>
      </c>
      <c r="AU514" s="9" t="s">
        <v>2994</v>
      </c>
      <c r="AV514" s="9" t="s">
        <v>2995</v>
      </c>
      <c r="AX514" s="7" t="s">
        <v>3028</v>
      </c>
      <c r="AY514" s="7" t="s">
        <v>3028</v>
      </c>
      <c r="BB514" s="9" t="s">
        <v>3069</v>
      </c>
      <c r="BC514" s="9" t="s">
        <v>3070</v>
      </c>
      <c r="BE514" t="s">
        <v>259</v>
      </c>
      <c r="BL514" s="9" t="s">
        <v>3071</v>
      </c>
      <c r="BM514" s="4">
        <v>45208</v>
      </c>
      <c r="BN514" s="4">
        <v>45199</v>
      </c>
      <c r="BO514" s="20" t="s">
        <v>3073</v>
      </c>
    </row>
    <row r="515" spans="1:67" ht="15" customHeight="1" x14ac:dyDescent="0.25">
      <c r="A515">
        <v>2023</v>
      </c>
      <c r="B515" s="4">
        <v>45108</v>
      </c>
      <c r="C515" s="4">
        <v>45199</v>
      </c>
      <c r="D515" t="s">
        <v>151</v>
      </c>
      <c r="E515" t="s">
        <v>155</v>
      </c>
      <c r="F515" t="s">
        <v>1953</v>
      </c>
      <c r="G515" s="3" t="s">
        <v>800</v>
      </c>
      <c r="H515" s="5" t="s">
        <v>1954</v>
      </c>
      <c r="I515" s="6" t="s">
        <v>1955</v>
      </c>
      <c r="J515" s="7" t="s">
        <v>2350</v>
      </c>
      <c r="L515" s="7" t="s">
        <v>2820</v>
      </c>
      <c r="M515" s="7" t="s">
        <v>2805</v>
      </c>
      <c r="N515" s="7" t="s">
        <v>2821</v>
      </c>
      <c r="O515" s="7" t="s">
        <v>2735</v>
      </c>
      <c r="P515" t="s">
        <v>160</v>
      </c>
      <c r="Q515" s="9"/>
      <c r="R515" s="9"/>
      <c r="S515" s="9"/>
      <c r="T515" s="9"/>
      <c r="U515" s="9"/>
      <c r="V515" s="9"/>
      <c r="W515" s="9"/>
      <c r="X515" s="9">
        <v>32</v>
      </c>
      <c r="Y515" s="9" t="s">
        <v>2913</v>
      </c>
      <c r="Z515" s="9">
        <v>32</v>
      </c>
      <c r="AA515" s="9" t="s">
        <v>2913</v>
      </c>
      <c r="AB515" s="9">
        <v>28</v>
      </c>
      <c r="AC515" s="9" t="s">
        <v>249</v>
      </c>
      <c r="AD515" s="9"/>
      <c r="AI515" s="9" t="s">
        <v>2914</v>
      </c>
      <c r="AS515" s="9" t="s">
        <v>2915</v>
      </c>
      <c r="AT515" s="9" t="s">
        <v>2993</v>
      </c>
      <c r="AU515" s="9" t="s">
        <v>2994</v>
      </c>
      <c r="AV515" s="9" t="s">
        <v>2995</v>
      </c>
      <c r="AX515" s="7" t="s">
        <v>3028</v>
      </c>
      <c r="AY515" s="7" t="s">
        <v>3028</v>
      </c>
      <c r="BB515" s="9" t="s">
        <v>3069</v>
      </c>
      <c r="BC515" s="9" t="s">
        <v>3070</v>
      </c>
      <c r="BE515" t="s">
        <v>259</v>
      </c>
      <c r="BL515" s="9" t="s">
        <v>3071</v>
      </c>
      <c r="BM515" s="4">
        <v>45208</v>
      </c>
      <c r="BN515" s="4">
        <v>45199</v>
      </c>
      <c r="BO515" s="20" t="s">
        <v>3073</v>
      </c>
    </row>
    <row r="516" spans="1:67" ht="15" customHeight="1" x14ac:dyDescent="0.25">
      <c r="A516">
        <v>2023</v>
      </c>
      <c r="B516" s="4">
        <v>45108</v>
      </c>
      <c r="C516" s="4">
        <v>45199</v>
      </c>
      <c r="D516" t="s">
        <v>151</v>
      </c>
      <c r="E516" t="s">
        <v>155</v>
      </c>
      <c r="F516" t="s">
        <v>1953</v>
      </c>
      <c r="G516" s="3" t="s">
        <v>801</v>
      </c>
      <c r="H516" s="5" t="s">
        <v>1954</v>
      </c>
      <c r="I516" s="6" t="s">
        <v>1955</v>
      </c>
      <c r="J516" s="7" t="s">
        <v>2350</v>
      </c>
      <c r="L516" s="7" t="s">
        <v>2820</v>
      </c>
      <c r="M516" s="7" t="s">
        <v>2805</v>
      </c>
      <c r="N516" s="7" t="s">
        <v>2821</v>
      </c>
      <c r="O516" s="7" t="s">
        <v>2735</v>
      </c>
      <c r="P516" t="s">
        <v>160</v>
      </c>
      <c r="Q516" s="9"/>
      <c r="R516" s="9"/>
      <c r="S516" s="9"/>
      <c r="T516" s="9"/>
      <c r="U516" s="9"/>
      <c r="V516" s="9"/>
      <c r="W516" s="9"/>
      <c r="X516" s="9">
        <v>32</v>
      </c>
      <c r="Y516" s="9" t="s">
        <v>2913</v>
      </c>
      <c r="Z516" s="9">
        <v>32</v>
      </c>
      <c r="AA516" s="9" t="s">
        <v>2913</v>
      </c>
      <c r="AB516" s="9">
        <v>28</v>
      </c>
      <c r="AC516" s="9" t="s">
        <v>249</v>
      </c>
      <c r="AD516" s="9"/>
      <c r="AI516" s="9" t="s">
        <v>2914</v>
      </c>
      <c r="AS516" s="9" t="s">
        <v>2915</v>
      </c>
      <c r="AT516" s="9" t="s">
        <v>2993</v>
      </c>
      <c r="AU516" s="9" t="s">
        <v>2994</v>
      </c>
      <c r="AV516" s="9" t="s">
        <v>2995</v>
      </c>
      <c r="AX516" s="7" t="s">
        <v>3028</v>
      </c>
      <c r="AY516" s="7" t="s">
        <v>3028</v>
      </c>
      <c r="BB516" s="9" t="s">
        <v>3069</v>
      </c>
      <c r="BC516" s="9" t="s">
        <v>3070</v>
      </c>
      <c r="BE516" t="s">
        <v>259</v>
      </c>
      <c r="BL516" s="9" t="s">
        <v>3071</v>
      </c>
      <c r="BM516" s="4">
        <v>45208</v>
      </c>
      <c r="BN516" s="4">
        <v>45199</v>
      </c>
      <c r="BO516" s="20" t="s">
        <v>3073</v>
      </c>
    </row>
    <row r="517" spans="1:67" ht="15" customHeight="1" x14ac:dyDescent="0.25">
      <c r="A517">
        <v>2023</v>
      </c>
      <c r="B517" s="4">
        <v>45108</v>
      </c>
      <c r="C517" s="4">
        <v>45199</v>
      </c>
      <c r="D517" t="s">
        <v>151</v>
      </c>
      <c r="E517" t="s">
        <v>155</v>
      </c>
      <c r="F517" t="s">
        <v>1953</v>
      </c>
      <c r="G517" s="3" t="s">
        <v>802</v>
      </c>
      <c r="H517" s="5" t="s">
        <v>1954</v>
      </c>
      <c r="I517" s="6" t="s">
        <v>1955</v>
      </c>
      <c r="J517" s="7" t="s">
        <v>2350</v>
      </c>
      <c r="L517" s="7" t="s">
        <v>2820</v>
      </c>
      <c r="M517" s="7" t="s">
        <v>2805</v>
      </c>
      <c r="N517" s="7" t="s">
        <v>2821</v>
      </c>
      <c r="O517" s="7" t="s">
        <v>2735</v>
      </c>
      <c r="P517" t="s">
        <v>160</v>
      </c>
      <c r="Q517" s="9"/>
      <c r="R517" s="9"/>
      <c r="S517" s="9"/>
      <c r="T517" s="9"/>
      <c r="U517" s="9"/>
      <c r="V517" s="9"/>
      <c r="W517" s="9"/>
      <c r="X517" s="9">
        <v>32</v>
      </c>
      <c r="Y517" s="9" t="s">
        <v>2913</v>
      </c>
      <c r="Z517" s="9">
        <v>32</v>
      </c>
      <c r="AA517" s="9" t="s">
        <v>2913</v>
      </c>
      <c r="AB517" s="9">
        <v>28</v>
      </c>
      <c r="AC517" s="9" t="s">
        <v>249</v>
      </c>
      <c r="AD517" s="9"/>
      <c r="AI517" s="9" t="s">
        <v>2914</v>
      </c>
      <c r="AS517" s="9" t="s">
        <v>2915</v>
      </c>
      <c r="AT517" s="9" t="s">
        <v>2993</v>
      </c>
      <c r="AU517" s="9" t="s">
        <v>2994</v>
      </c>
      <c r="AV517" s="9" t="s">
        <v>2995</v>
      </c>
      <c r="AX517" s="7" t="s">
        <v>3028</v>
      </c>
      <c r="AY517" s="7" t="s">
        <v>3028</v>
      </c>
      <c r="BB517" s="9" t="s">
        <v>3069</v>
      </c>
      <c r="BC517" s="9" t="s">
        <v>3070</v>
      </c>
      <c r="BE517" t="s">
        <v>259</v>
      </c>
      <c r="BL517" s="9" t="s">
        <v>3071</v>
      </c>
      <c r="BM517" s="4">
        <v>45208</v>
      </c>
      <c r="BN517" s="4">
        <v>45199</v>
      </c>
      <c r="BO517" s="20" t="s">
        <v>3073</v>
      </c>
    </row>
    <row r="518" spans="1:67" ht="15" customHeight="1" x14ac:dyDescent="0.25">
      <c r="A518">
        <v>2023</v>
      </c>
      <c r="B518" s="4">
        <v>45108</v>
      </c>
      <c r="C518" s="4">
        <v>45199</v>
      </c>
      <c r="D518" t="s">
        <v>151</v>
      </c>
      <c r="E518" t="s">
        <v>155</v>
      </c>
      <c r="F518" t="s">
        <v>1953</v>
      </c>
      <c r="G518" s="3" t="s">
        <v>803</v>
      </c>
      <c r="H518" s="5" t="s">
        <v>1954</v>
      </c>
      <c r="I518" s="6" t="s">
        <v>1955</v>
      </c>
      <c r="J518" s="7" t="s">
        <v>2352</v>
      </c>
      <c r="L518" s="7" t="s">
        <v>2820</v>
      </c>
      <c r="M518" s="7" t="s">
        <v>2805</v>
      </c>
      <c r="N518" s="7" t="s">
        <v>2821</v>
      </c>
      <c r="O518" s="7" t="s">
        <v>2735</v>
      </c>
      <c r="P518" t="s">
        <v>160</v>
      </c>
      <c r="Q518" s="9"/>
      <c r="R518" s="9"/>
      <c r="S518" s="9"/>
      <c r="T518" s="9"/>
      <c r="U518" s="9"/>
      <c r="V518" s="9"/>
      <c r="W518" s="9"/>
      <c r="X518" s="9">
        <v>32</v>
      </c>
      <c r="Y518" s="9" t="s">
        <v>2913</v>
      </c>
      <c r="Z518" s="9">
        <v>32</v>
      </c>
      <c r="AA518" s="9" t="s">
        <v>2913</v>
      </c>
      <c r="AB518" s="9">
        <v>28</v>
      </c>
      <c r="AC518" s="9" t="s">
        <v>249</v>
      </c>
      <c r="AD518" s="9"/>
      <c r="AI518" s="9" t="s">
        <v>2914</v>
      </c>
      <c r="AS518" s="9" t="s">
        <v>2915</v>
      </c>
      <c r="AT518" s="9" t="s">
        <v>2993</v>
      </c>
      <c r="AU518" s="9" t="s">
        <v>2994</v>
      </c>
      <c r="AV518" s="9" t="s">
        <v>2995</v>
      </c>
      <c r="AX518" s="7" t="s">
        <v>3028</v>
      </c>
      <c r="AY518" s="7" t="s">
        <v>3028</v>
      </c>
      <c r="BB518" s="9" t="s">
        <v>3069</v>
      </c>
      <c r="BC518" s="9" t="s">
        <v>3070</v>
      </c>
      <c r="BE518" t="s">
        <v>259</v>
      </c>
      <c r="BL518" s="9" t="s">
        <v>3071</v>
      </c>
      <c r="BM518" s="4">
        <v>45208</v>
      </c>
      <c r="BN518" s="4">
        <v>45199</v>
      </c>
      <c r="BO518" s="20" t="s">
        <v>3073</v>
      </c>
    </row>
    <row r="519" spans="1:67" ht="15" customHeight="1" x14ac:dyDescent="0.25">
      <c r="A519">
        <v>2023</v>
      </c>
      <c r="B519" s="4">
        <v>45108</v>
      </c>
      <c r="C519" s="4">
        <v>45199</v>
      </c>
      <c r="D519" t="s">
        <v>151</v>
      </c>
      <c r="E519" t="s">
        <v>155</v>
      </c>
      <c r="F519" t="s">
        <v>1953</v>
      </c>
      <c r="G519" s="3" t="s">
        <v>804</v>
      </c>
      <c r="H519" s="5" t="s">
        <v>1954</v>
      </c>
      <c r="I519" s="6" t="s">
        <v>1955</v>
      </c>
      <c r="J519" s="7" t="s">
        <v>2350</v>
      </c>
      <c r="L519" s="7" t="s">
        <v>2820</v>
      </c>
      <c r="M519" s="7" t="s">
        <v>2805</v>
      </c>
      <c r="N519" s="7" t="s">
        <v>2821</v>
      </c>
      <c r="O519" s="7" t="s">
        <v>2735</v>
      </c>
      <c r="P519" t="s">
        <v>160</v>
      </c>
      <c r="Q519" s="9"/>
      <c r="R519" s="9"/>
      <c r="S519" s="9"/>
      <c r="T519" s="9"/>
      <c r="U519" s="9"/>
      <c r="V519" s="9"/>
      <c r="W519" s="9"/>
      <c r="X519" s="9">
        <v>32</v>
      </c>
      <c r="Y519" s="9" t="s">
        <v>2913</v>
      </c>
      <c r="Z519" s="9">
        <v>32</v>
      </c>
      <c r="AA519" s="9" t="s">
        <v>2913</v>
      </c>
      <c r="AB519" s="9">
        <v>28</v>
      </c>
      <c r="AC519" s="9" t="s">
        <v>249</v>
      </c>
      <c r="AD519" s="9"/>
      <c r="AI519" s="9" t="s">
        <v>2914</v>
      </c>
      <c r="AS519" s="9" t="s">
        <v>2915</v>
      </c>
      <c r="AT519" s="9" t="s">
        <v>2993</v>
      </c>
      <c r="AU519" s="9" t="s">
        <v>2994</v>
      </c>
      <c r="AV519" s="9" t="s">
        <v>2995</v>
      </c>
      <c r="AX519" s="7" t="s">
        <v>3028</v>
      </c>
      <c r="AY519" s="7" t="s">
        <v>3028</v>
      </c>
      <c r="BB519" s="9" t="s">
        <v>3069</v>
      </c>
      <c r="BC519" s="9" t="s">
        <v>3070</v>
      </c>
      <c r="BE519" t="s">
        <v>259</v>
      </c>
      <c r="BL519" s="9" t="s">
        <v>3071</v>
      </c>
      <c r="BM519" s="4">
        <v>45208</v>
      </c>
      <c r="BN519" s="4">
        <v>45199</v>
      </c>
      <c r="BO519" s="20" t="s">
        <v>3073</v>
      </c>
    </row>
    <row r="520" spans="1:67" ht="15" customHeight="1" x14ac:dyDescent="0.25">
      <c r="A520">
        <v>2023</v>
      </c>
      <c r="B520" s="4">
        <v>45108</v>
      </c>
      <c r="C520" s="4">
        <v>45199</v>
      </c>
      <c r="D520" t="s">
        <v>151</v>
      </c>
      <c r="E520" t="s">
        <v>155</v>
      </c>
      <c r="F520" t="s">
        <v>1953</v>
      </c>
      <c r="G520" s="3" t="s">
        <v>805</v>
      </c>
      <c r="H520" s="5" t="s">
        <v>1954</v>
      </c>
      <c r="I520" s="6" t="s">
        <v>1955</v>
      </c>
      <c r="J520" s="7" t="s">
        <v>2350</v>
      </c>
      <c r="L520" s="7" t="s">
        <v>2820</v>
      </c>
      <c r="M520" s="7" t="s">
        <v>2805</v>
      </c>
      <c r="N520" s="7" t="s">
        <v>2821</v>
      </c>
      <c r="O520" s="7" t="s">
        <v>2735</v>
      </c>
      <c r="P520" t="s">
        <v>160</v>
      </c>
      <c r="Q520" s="9"/>
      <c r="R520" s="9"/>
      <c r="S520" s="9"/>
      <c r="T520" s="9"/>
      <c r="U520" s="9"/>
      <c r="V520" s="9"/>
      <c r="W520" s="9"/>
      <c r="X520" s="9">
        <v>32</v>
      </c>
      <c r="Y520" s="9" t="s">
        <v>2913</v>
      </c>
      <c r="Z520" s="9">
        <v>32</v>
      </c>
      <c r="AA520" s="9" t="s">
        <v>2913</v>
      </c>
      <c r="AB520" s="9">
        <v>28</v>
      </c>
      <c r="AC520" s="9" t="s">
        <v>249</v>
      </c>
      <c r="AD520" s="9"/>
      <c r="AI520" s="9" t="s">
        <v>2914</v>
      </c>
      <c r="AS520" s="9" t="s">
        <v>2915</v>
      </c>
      <c r="AT520" s="9" t="s">
        <v>2993</v>
      </c>
      <c r="AU520" s="9" t="s">
        <v>2994</v>
      </c>
      <c r="AV520" s="9" t="s">
        <v>2995</v>
      </c>
      <c r="AX520" s="7" t="s">
        <v>3028</v>
      </c>
      <c r="AY520" s="7" t="s">
        <v>3028</v>
      </c>
      <c r="BB520" s="9" t="s">
        <v>3069</v>
      </c>
      <c r="BC520" s="9" t="s">
        <v>3070</v>
      </c>
      <c r="BE520" t="s">
        <v>259</v>
      </c>
      <c r="BL520" s="9" t="s">
        <v>3071</v>
      </c>
      <c r="BM520" s="4">
        <v>45208</v>
      </c>
      <c r="BN520" s="4">
        <v>45199</v>
      </c>
      <c r="BO520" s="20" t="s">
        <v>3073</v>
      </c>
    </row>
    <row r="521" spans="1:67" ht="15" customHeight="1" x14ac:dyDescent="0.25">
      <c r="A521">
        <v>2023</v>
      </c>
      <c r="B521" s="4">
        <v>45108</v>
      </c>
      <c r="C521" s="4">
        <v>45199</v>
      </c>
      <c r="D521" t="s">
        <v>151</v>
      </c>
      <c r="E521" t="s">
        <v>155</v>
      </c>
      <c r="F521" t="s">
        <v>1953</v>
      </c>
      <c r="G521" s="3" t="s">
        <v>806</v>
      </c>
      <c r="H521" s="5" t="s">
        <v>1954</v>
      </c>
      <c r="I521" s="6" t="s">
        <v>1955</v>
      </c>
      <c r="J521" s="7" t="s">
        <v>1999</v>
      </c>
      <c r="L521" s="7" t="s">
        <v>2820</v>
      </c>
      <c r="M521" s="7" t="s">
        <v>2805</v>
      </c>
      <c r="N521" s="7" t="s">
        <v>2821</v>
      </c>
      <c r="O521" s="7" t="s">
        <v>2735</v>
      </c>
      <c r="P521" t="s">
        <v>160</v>
      </c>
      <c r="Q521" s="9"/>
      <c r="R521" s="9"/>
      <c r="S521" s="9"/>
      <c r="T521" s="9"/>
      <c r="U521" s="9"/>
      <c r="V521" s="9"/>
      <c r="W521" s="9"/>
      <c r="X521" s="9">
        <v>32</v>
      </c>
      <c r="Y521" s="9" t="s">
        <v>2913</v>
      </c>
      <c r="Z521" s="9">
        <v>32</v>
      </c>
      <c r="AA521" s="9" t="s">
        <v>2913</v>
      </c>
      <c r="AB521" s="9">
        <v>28</v>
      </c>
      <c r="AC521" s="9" t="s">
        <v>249</v>
      </c>
      <c r="AD521" s="9"/>
      <c r="AI521" s="9" t="s">
        <v>2914</v>
      </c>
      <c r="AS521" s="9" t="s">
        <v>2915</v>
      </c>
      <c r="AT521" s="9" t="s">
        <v>2993</v>
      </c>
      <c r="AU521" s="9" t="s">
        <v>2994</v>
      </c>
      <c r="AV521" s="9" t="s">
        <v>2995</v>
      </c>
      <c r="AX521" s="7" t="s">
        <v>3028</v>
      </c>
      <c r="AY521" s="7" t="s">
        <v>3028</v>
      </c>
      <c r="BB521" s="9" t="s">
        <v>3069</v>
      </c>
      <c r="BC521" s="9" t="s">
        <v>3070</v>
      </c>
      <c r="BE521" t="s">
        <v>259</v>
      </c>
      <c r="BL521" s="9" t="s">
        <v>3071</v>
      </c>
      <c r="BM521" s="4">
        <v>45208</v>
      </c>
      <c r="BN521" s="4">
        <v>45199</v>
      </c>
      <c r="BO521" s="20" t="s">
        <v>3073</v>
      </c>
    </row>
    <row r="522" spans="1:67" ht="15" customHeight="1" x14ac:dyDescent="0.25">
      <c r="A522">
        <v>2023</v>
      </c>
      <c r="B522" s="4">
        <v>45108</v>
      </c>
      <c r="C522" s="4">
        <v>45199</v>
      </c>
      <c r="D522" t="s">
        <v>151</v>
      </c>
      <c r="E522" t="s">
        <v>155</v>
      </c>
      <c r="F522" t="s">
        <v>1953</v>
      </c>
      <c r="G522" s="3" t="s">
        <v>807</v>
      </c>
      <c r="H522" s="5" t="s">
        <v>1954</v>
      </c>
      <c r="I522" s="6" t="s">
        <v>1955</v>
      </c>
      <c r="J522" s="7" t="s">
        <v>2353</v>
      </c>
      <c r="L522" s="7" t="s">
        <v>2820</v>
      </c>
      <c r="M522" s="7" t="s">
        <v>2805</v>
      </c>
      <c r="N522" s="7" t="s">
        <v>2821</v>
      </c>
      <c r="O522" s="7" t="s">
        <v>2735</v>
      </c>
      <c r="P522" t="s">
        <v>160</v>
      </c>
      <c r="Q522" s="9"/>
      <c r="R522" s="9"/>
      <c r="S522" s="9"/>
      <c r="T522" s="9"/>
      <c r="U522" s="9"/>
      <c r="V522" s="9"/>
      <c r="W522" s="9"/>
      <c r="X522" s="9">
        <v>32</v>
      </c>
      <c r="Y522" s="9" t="s">
        <v>2913</v>
      </c>
      <c r="Z522" s="9">
        <v>32</v>
      </c>
      <c r="AA522" s="9" t="s">
        <v>2913</v>
      </c>
      <c r="AB522" s="9">
        <v>28</v>
      </c>
      <c r="AC522" s="9" t="s">
        <v>249</v>
      </c>
      <c r="AD522" s="9"/>
      <c r="AI522" s="9" t="s">
        <v>2914</v>
      </c>
      <c r="AS522" s="9" t="s">
        <v>2915</v>
      </c>
      <c r="AT522" s="9" t="s">
        <v>2993</v>
      </c>
      <c r="AU522" s="9" t="s">
        <v>2994</v>
      </c>
      <c r="AV522" s="9" t="s">
        <v>2995</v>
      </c>
      <c r="AX522" s="7" t="s">
        <v>3028</v>
      </c>
      <c r="AY522" s="7" t="s">
        <v>3028</v>
      </c>
      <c r="BB522" s="9" t="s">
        <v>3069</v>
      </c>
      <c r="BC522" s="9" t="s">
        <v>3070</v>
      </c>
      <c r="BE522" t="s">
        <v>259</v>
      </c>
      <c r="BL522" s="9" t="s">
        <v>3071</v>
      </c>
      <c r="BM522" s="4">
        <v>45208</v>
      </c>
      <c r="BN522" s="4">
        <v>45199</v>
      </c>
      <c r="BO522" s="20" t="s">
        <v>3073</v>
      </c>
    </row>
    <row r="523" spans="1:67" ht="15" customHeight="1" x14ac:dyDescent="0.25">
      <c r="A523">
        <v>2023</v>
      </c>
      <c r="B523" s="4">
        <v>45108</v>
      </c>
      <c r="C523" s="4">
        <v>45199</v>
      </c>
      <c r="D523" t="s">
        <v>151</v>
      </c>
      <c r="E523" t="s">
        <v>155</v>
      </c>
      <c r="F523" t="s">
        <v>1953</v>
      </c>
      <c r="G523" s="3" t="s">
        <v>808</v>
      </c>
      <c r="H523" s="5" t="s">
        <v>1954</v>
      </c>
      <c r="I523" s="6" t="s">
        <v>1955</v>
      </c>
      <c r="J523" s="7" t="s">
        <v>2353</v>
      </c>
      <c r="L523" s="7" t="s">
        <v>2820</v>
      </c>
      <c r="M523" s="7" t="s">
        <v>2805</v>
      </c>
      <c r="N523" s="7" t="s">
        <v>2821</v>
      </c>
      <c r="O523" s="7" t="s">
        <v>2735</v>
      </c>
      <c r="P523" t="s">
        <v>160</v>
      </c>
      <c r="Q523" s="9"/>
      <c r="R523" s="9"/>
      <c r="S523" s="9"/>
      <c r="T523" s="9"/>
      <c r="U523" s="9"/>
      <c r="V523" s="9"/>
      <c r="W523" s="9"/>
      <c r="X523" s="9">
        <v>32</v>
      </c>
      <c r="Y523" s="9" t="s">
        <v>2913</v>
      </c>
      <c r="Z523" s="9">
        <v>32</v>
      </c>
      <c r="AA523" s="9" t="s">
        <v>2913</v>
      </c>
      <c r="AB523" s="9">
        <v>28</v>
      </c>
      <c r="AC523" s="9" t="s">
        <v>249</v>
      </c>
      <c r="AD523" s="9"/>
      <c r="AI523" s="9" t="s">
        <v>2914</v>
      </c>
      <c r="AS523" s="9" t="s">
        <v>2915</v>
      </c>
      <c r="AT523" s="9" t="s">
        <v>2993</v>
      </c>
      <c r="AU523" s="9" t="s">
        <v>2994</v>
      </c>
      <c r="AV523" s="9" t="s">
        <v>2995</v>
      </c>
      <c r="AX523" s="7" t="s">
        <v>3028</v>
      </c>
      <c r="AY523" s="7" t="s">
        <v>3028</v>
      </c>
      <c r="BB523" s="9" t="s">
        <v>3069</v>
      </c>
      <c r="BC523" s="9" t="s">
        <v>3070</v>
      </c>
      <c r="BE523" t="s">
        <v>259</v>
      </c>
      <c r="BL523" s="9" t="s">
        <v>3071</v>
      </c>
      <c r="BM523" s="4">
        <v>45208</v>
      </c>
      <c r="BN523" s="4">
        <v>45199</v>
      </c>
      <c r="BO523" s="20" t="s">
        <v>3073</v>
      </c>
    </row>
    <row r="524" spans="1:67" ht="15" customHeight="1" x14ac:dyDescent="0.25">
      <c r="A524">
        <v>2023</v>
      </c>
      <c r="B524" s="4">
        <v>45108</v>
      </c>
      <c r="C524" s="4">
        <v>45199</v>
      </c>
      <c r="D524" t="s">
        <v>151</v>
      </c>
      <c r="E524" t="s">
        <v>155</v>
      </c>
      <c r="F524" t="s">
        <v>1953</v>
      </c>
      <c r="G524" s="3" t="s">
        <v>809</v>
      </c>
      <c r="H524" s="5" t="s">
        <v>1954</v>
      </c>
      <c r="I524" s="6" t="s">
        <v>1955</v>
      </c>
      <c r="J524" s="7" t="s">
        <v>2353</v>
      </c>
      <c r="L524" s="7" t="s">
        <v>2820</v>
      </c>
      <c r="M524" s="7" t="s">
        <v>2805</v>
      </c>
      <c r="N524" s="7" t="s">
        <v>2821</v>
      </c>
      <c r="O524" s="7" t="s">
        <v>2735</v>
      </c>
      <c r="P524" t="s">
        <v>160</v>
      </c>
      <c r="Q524" s="9"/>
      <c r="R524" s="9"/>
      <c r="S524" s="9"/>
      <c r="T524" s="9"/>
      <c r="U524" s="9"/>
      <c r="V524" s="9"/>
      <c r="W524" s="9"/>
      <c r="X524" s="9">
        <v>32</v>
      </c>
      <c r="Y524" s="9" t="s">
        <v>2913</v>
      </c>
      <c r="Z524" s="9">
        <v>32</v>
      </c>
      <c r="AA524" s="9" t="s">
        <v>2913</v>
      </c>
      <c r="AB524" s="9">
        <v>28</v>
      </c>
      <c r="AC524" s="9" t="s">
        <v>249</v>
      </c>
      <c r="AD524" s="9"/>
      <c r="AI524" s="9" t="s">
        <v>2914</v>
      </c>
      <c r="AS524" s="9" t="s">
        <v>2915</v>
      </c>
      <c r="AT524" s="9" t="s">
        <v>2993</v>
      </c>
      <c r="AU524" s="9" t="s">
        <v>2994</v>
      </c>
      <c r="AV524" s="9" t="s">
        <v>2995</v>
      </c>
      <c r="AX524" s="7" t="s">
        <v>3028</v>
      </c>
      <c r="AY524" s="7" t="s">
        <v>3028</v>
      </c>
      <c r="BB524" s="9" t="s">
        <v>3069</v>
      </c>
      <c r="BC524" s="9" t="s">
        <v>3070</v>
      </c>
      <c r="BE524" t="s">
        <v>259</v>
      </c>
      <c r="BL524" s="9" t="s">
        <v>3071</v>
      </c>
      <c r="BM524" s="4">
        <v>45208</v>
      </c>
      <c r="BN524" s="4">
        <v>45199</v>
      </c>
      <c r="BO524" s="20" t="s">
        <v>3073</v>
      </c>
    </row>
    <row r="525" spans="1:67" ht="15" customHeight="1" x14ac:dyDescent="0.25">
      <c r="A525">
        <v>2023</v>
      </c>
      <c r="B525" s="4">
        <v>45108</v>
      </c>
      <c r="C525" s="4">
        <v>45199</v>
      </c>
      <c r="D525" t="s">
        <v>151</v>
      </c>
      <c r="E525" t="s">
        <v>155</v>
      </c>
      <c r="F525" t="s">
        <v>1953</v>
      </c>
      <c r="G525" s="3" t="s">
        <v>810</v>
      </c>
      <c r="H525" s="5" t="s">
        <v>1954</v>
      </c>
      <c r="I525" s="6" t="s">
        <v>1955</v>
      </c>
      <c r="J525" s="7" t="s">
        <v>2353</v>
      </c>
      <c r="L525" s="7" t="s">
        <v>2820</v>
      </c>
      <c r="M525" s="7" t="s">
        <v>2805</v>
      </c>
      <c r="N525" s="7" t="s">
        <v>2821</v>
      </c>
      <c r="O525" s="7" t="s">
        <v>2735</v>
      </c>
      <c r="P525" t="s">
        <v>160</v>
      </c>
      <c r="Q525" s="9"/>
      <c r="R525" s="9"/>
      <c r="S525" s="9"/>
      <c r="T525" s="9"/>
      <c r="U525" s="9"/>
      <c r="V525" s="9"/>
      <c r="W525" s="9"/>
      <c r="X525" s="9">
        <v>32</v>
      </c>
      <c r="Y525" s="9" t="s">
        <v>2913</v>
      </c>
      <c r="Z525" s="9">
        <v>32</v>
      </c>
      <c r="AA525" s="9" t="s">
        <v>2913</v>
      </c>
      <c r="AB525" s="9">
        <v>28</v>
      </c>
      <c r="AC525" s="9" t="s">
        <v>249</v>
      </c>
      <c r="AD525" s="9"/>
      <c r="AI525" s="9" t="s">
        <v>2914</v>
      </c>
      <c r="AS525" s="9" t="s">
        <v>2915</v>
      </c>
      <c r="AT525" s="9" t="s">
        <v>2993</v>
      </c>
      <c r="AU525" s="9" t="s">
        <v>2994</v>
      </c>
      <c r="AV525" s="9" t="s">
        <v>2995</v>
      </c>
      <c r="AX525" s="7" t="s">
        <v>3028</v>
      </c>
      <c r="AY525" s="7" t="s">
        <v>3028</v>
      </c>
      <c r="BB525" s="9" t="s">
        <v>3069</v>
      </c>
      <c r="BC525" s="9" t="s">
        <v>3070</v>
      </c>
      <c r="BE525" t="s">
        <v>259</v>
      </c>
      <c r="BL525" s="9" t="s">
        <v>3071</v>
      </c>
      <c r="BM525" s="4">
        <v>45208</v>
      </c>
      <c r="BN525" s="4">
        <v>45199</v>
      </c>
      <c r="BO525" s="20" t="s">
        <v>3073</v>
      </c>
    </row>
    <row r="526" spans="1:67" ht="15" customHeight="1" x14ac:dyDescent="0.25">
      <c r="A526">
        <v>2023</v>
      </c>
      <c r="B526" s="4">
        <v>45108</v>
      </c>
      <c r="C526" s="4">
        <v>45199</v>
      </c>
      <c r="D526" t="s">
        <v>151</v>
      </c>
      <c r="E526" t="s">
        <v>155</v>
      </c>
      <c r="F526" t="s">
        <v>1953</v>
      </c>
      <c r="G526" s="3" t="s">
        <v>811</v>
      </c>
      <c r="H526" s="5" t="s">
        <v>1954</v>
      </c>
      <c r="I526" s="6" t="s">
        <v>1955</v>
      </c>
      <c r="J526" s="7" t="s">
        <v>2353</v>
      </c>
      <c r="L526" s="7" t="s">
        <v>2820</v>
      </c>
      <c r="M526" s="7" t="s">
        <v>2805</v>
      </c>
      <c r="N526" s="7" t="s">
        <v>2821</v>
      </c>
      <c r="O526" s="7" t="s">
        <v>2735</v>
      </c>
      <c r="P526" t="s">
        <v>160</v>
      </c>
      <c r="Q526" s="9"/>
      <c r="R526" s="9"/>
      <c r="S526" s="9"/>
      <c r="T526" s="9"/>
      <c r="U526" s="9"/>
      <c r="V526" s="9"/>
      <c r="W526" s="9"/>
      <c r="X526" s="9">
        <v>32</v>
      </c>
      <c r="Y526" s="9" t="s">
        <v>2913</v>
      </c>
      <c r="Z526" s="9">
        <v>32</v>
      </c>
      <c r="AA526" s="9" t="s">
        <v>2913</v>
      </c>
      <c r="AB526" s="9">
        <v>28</v>
      </c>
      <c r="AC526" s="9" t="s">
        <v>249</v>
      </c>
      <c r="AD526" s="9"/>
      <c r="AI526" s="9" t="s">
        <v>2914</v>
      </c>
      <c r="AS526" s="9" t="s">
        <v>2915</v>
      </c>
      <c r="AT526" s="9" t="s">
        <v>2993</v>
      </c>
      <c r="AU526" s="9" t="s">
        <v>2994</v>
      </c>
      <c r="AV526" s="9" t="s">
        <v>2995</v>
      </c>
      <c r="AX526" s="7" t="s">
        <v>3028</v>
      </c>
      <c r="AY526" s="7" t="s">
        <v>3028</v>
      </c>
      <c r="BB526" s="9" t="s">
        <v>3069</v>
      </c>
      <c r="BC526" s="9" t="s">
        <v>3070</v>
      </c>
      <c r="BE526" t="s">
        <v>259</v>
      </c>
      <c r="BL526" s="9" t="s">
        <v>3071</v>
      </c>
      <c r="BM526" s="4">
        <v>45208</v>
      </c>
      <c r="BN526" s="4">
        <v>45199</v>
      </c>
      <c r="BO526" s="20" t="s">
        <v>3073</v>
      </c>
    </row>
    <row r="527" spans="1:67" ht="15" customHeight="1" x14ac:dyDescent="0.25">
      <c r="A527">
        <v>2023</v>
      </c>
      <c r="B527" s="4">
        <v>45108</v>
      </c>
      <c r="C527" s="4">
        <v>45199</v>
      </c>
      <c r="D527" t="s">
        <v>151</v>
      </c>
      <c r="E527" t="s">
        <v>155</v>
      </c>
      <c r="F527" t="s">
        <v>1953</v>
      </c>
      <c r="G527" s="3" t="s">
        <v>812</v>
      </c>
      <c r="H527" s="5" t="s">
        <v>1954</v>
      </c>
      <c r="I527" s="6" t="s">
        <v>1955</v>
      </c>
      <c r="J527" s="7" t="s">
        <v>2353</v>
      </c>
      <c r="L527" s="7" t="s">
        <v>2820</v>
      </c>
      <c r="M527" s="7" t="s">
        <v>2805</v>
      </c>
      <c r="N527" s="7" t="s">
        <v>2821</v>
      </c>
      <c r="O527" s="7" t="s">
        <v>2735</v>
      </c>
      <c r="P527" t="s">
        <v>160</v>
      </c>
      <c r="Q527" s="9"/>
      <c r="R527" s="9"/>
      <c r="S527" s="9"/>
      <c r="T527" s="9"/>
      <c r="U527" s="9"/>
      <c r="V527" s="9"/>
      <c r="W527" s="9"/>
      <c r="X527" s="9">
        <v>32</v>
      </c>
      <c r="Y527" s="9" t="s">
        <v>2913</v>
      </c>
      <c r="Z527" s="9">
        <v>32</v>
      </c>
      <c r="AA527" s="9" t="s">
        <v>2913</v>
      </c>
      <c r="AB527" s="9">
        <v>28</v>
      </c>
      <c r="AC527" s="9" t="s">
        <v>249</v>
      </c>
      <c r="AD527" s="9"/>
      <c r="AI527" s="9" t="s">
        <v>2914</v>
      </c>
      <c r="AS527" s="9" t="s">
        <v>2915</v>
      </c>
      <c r="AT527" s="9" t="s">
        <v>2993</v>
      </c>
      <c r="AU527" s="9" t="s">
        <v>2994</v>
      </c>
      <c r="AV527" s="9" t="s">
        <v>2995</v>
      </c>
      <c r="AX527" s="7" t="s">
        <v>3028</v>
      </c>
      <c r="AY527" s="7" t="s">
        <v>3028</v>
      </c>
      <c r="BB527" s="9" t="s">
        <v>3069</v>
      </c>
      <c r="BC527" s="9" t="s">
        <v>3070</v>
      </c>
      <c r="BE527" t="s">
        <v>259</v>
      </c>
      <c r="BL527" s="9" t="s">
        <v>3071</v>
      </c>
      <c r="BM527" s="4">
        <v>45208</v>
      </c>
      <c r="BN527" s="4">
        <v>45199</v>
      </c>
      <c r="BO527" s="20" t="s">
        <v>3073</v>
      </c>
    </row>
    <row r="528" spans="1:67" ht="15" customHeight="1" x14ac:dyDescent="0.25">
      <c r="A528">
        <v>2023</v>
      </c>
      <c r="B528" s="4">
        <v>45108</v>
      </c>
      <c r="C528" s="4">
        <v>45199</v>
      </c>
      <c r="D528" t="s">
        <v>151</v>
      </c>
      <c r="E528" t="s">
        <v>155</v>
      </c>
      <c r="F528" t="s">
        <v>1953</v>
      </c>
      <c r="G528" s="3" t="s">
        <v>813</v>
      </c>
      <c r="H528" s="5" t="s">
        <v>1954</v>
      </c>
      <c r="I528" s="6" t="s">
        <v>1955</v>
      </c>
      <c r="J528" s="7" t="s">
        <v>2353</v>
      </c>
      <c r="L528" s="7" t="s">
        <v>2820</v>
      </c>
      <c r="M528" s="7" t="s">
        <v>2805</v>
      </c>
      <c r="N528" s="7" t="s">
        <v>2821</v>
      </c>
      <c r="O528" s="7" t="s">
        <v>2735</v>
      </c>
      <c r="P528" t="s">
        <v>160</v>
      </c>
      <c r="Q528" s="9"/>
      <c r="R528" s="9"/>
      <c r="S528" s="9"/>
      <c r="T528" s="9"/>
      <c r="U528" s="9"/>
      <c r="V528" s="9"/>
      <c r="W528" s="9"/>
      <c r="X528" s="9">
        <v>32</v>
      </c>
      <c r="Y528" s="9" t="s">
        <v>2913</v>
      </c>
      <c r="Z528" s="9">
        <v>32</v>
      </c>
      <c r="AA528" s="9" t="s">
        <v>2913</v>
      </c>
      <c r="AB528" s="9">
        <v>28</v>
      </c>
      <c r="AC528" s="9" t="s">
        <v>249</v>
      </c>
      <c r="AD528" s="9"/>
      <c r="AI528" s="9" t="s">
        <v>2914</v>
      </c>
      <c r="AS528" s="9" t="s">
        <v>2915</v>
      </c>
      <c r="AT528" s="9" t="s">
        <v>2993</v>
      </c>
      <c r="AU528" s="9" t="s">
        <v>2994</v>
      </c>
      <c r="AV528" s="9" t="s">
        <v>2995</v>
      </c>
      <c r="AX528" s="7" t="s">
        <v>3028</v>
      </c>
      <c r="AY528" s="7" t="s">
        <v>3028</v>
      </c>
      <c r="BB528" s="9" t="s">
        <v>3069</v>
      </c>
      <c r="BC528" s="9" t="s">
        <v>3070</v>
      </c>
      <c r="BE528" t="s">
        <v>259</v>
      </c>
      <c r="BL528" s="9" t="s">
        <v>3071</v>
      </c>
      <c r="BM528" s="4">
        <v>45208</v>
      </c>
      <c r="BN528" s="4">
        <v>45199</v>
      </c>
      <c r="BO528" s="20" t="s">
        <v>3073</v>
      </c>
    </row>
    <row r="529" spans="1:67" ht="15" customHeight="1" x14ac:dyDescent="0.25">
      <c r="A529">
        <v>2023</v>
      </c>
      <c r="B529" s="4">
        <v>45108</v>
      </c>
      <c r="C529" s="4">
        <v>45199</v>
      </c>
      <c r="D529" t="s">
        <v>151</v>
      </c>
      <c r="E529" t="s">
        <v>155</v>
      </c>
      <c r="F529" t="s">
        <v>1953</v>
      </c>
      <c r="G529" s="3" t="s">
        <v>814</v>
      </c>
      <c r="H529" s="5" t="s">
        <v>1954</v>
      </c>
      <c r="I529" s="6" t="s">
        <v>1955</v>
      </c>
      <c r="J529" s="7" t="s">
        <v>2353</v>
      </c>
      <c r="L529" s="7" t="s">
        <v>2820</v>
      </c>
      <c r="M529" s="7" t="s">
        <v>2805</v>
      </c>
      <c r="N529" s="7" t="s">
        <v>2821</v>
      </c>
      <c r="O529" s="7" t="s">
        <v>2735</v>
      </c>
      <c r="P529" t="s">
        <v>160</v>
      </c>
      <c r="Q529" s="9"/>
      <c r="R529" s="9"/>
      <c r="S529" s="9"/>
      <c r="T529" s="9"/>
      <c r="U529" s="9"/>
      <c r="V529" s="9"/>
      <c r="W529" s="9"/>
      <c r="X529" s="9">
        <v>32</v>
      </c>
      <c r="Y529" s="9" t="s">
        <v>2913</v>
      </c>
      <c r="Z529" s="9">
        <v>32</v>
      </c>
      <c r="AA529" s="9" t="s">
        <v>2913</v>
      </c>
      <c r="AB529" s="9">
        <v>28</v>
      </c>
      <c r="AC529" s="9" t="s">
        <v>249</v>
      </c>
      <c r="AD529" s="9"/>
      <c r="AI529" s="9" t="s">
        <v>2914</v>
      </c>
      <c r="AS529" s="9" t="s">
        <v>2915</v>
      </c>
      <c r="AT529" s="9" t="s">
        <v>2993</v>
      </c>
      <c r="AU529" s="9" t="s">
        <v>2994</v>
      </c>
      <c r="AV529" s="9" t="s">
        <v>2995</v>
      </c>
      <c r="AX529" s="7" t="s">
        <v>3015</v>
      </c>
      <c r="AY529" s="7" t="s">
        <v>3015</v>
      </c>
      <c r="BB529" s="9" t="s">
        <v>3069</v>
      </c>
      <c r="BC529" s="9" t="s">
        <v>3070</v>
      </c>
      <c r="BE529" t="s">
        <v>259</v>
      </c>
      <c r="BL529" s="9" t="s">
        <v>3071</v>
      </c>
      <c r="BM529" s="4">
        <v>45208</v>
      </c>
      <c r="BN529" s="4">
        <v>45199</v>
      </c>
      <c r="BO529" s="20" t="s">
        <v>3073</v>
      </c>
    </row>
    <row r="530" spans="1:67" ht="15" customHeight="1" x14ac:dyDescent="0.25">
      <c r="A530">
        <v>2023</v>
      </c>
      <c r="B530" s="4">
        <v>45108</v>
      </c>
      <c r="C530" s="4">
        <v>45199</v>
      </c>
      <c r="D530" t="s">
        <v>151</v>
      </c>
      <c r="E530" t="s">
        <v>155</v>
      </c>
      <c r="F530" t="s">
        <v>1953</v>
      </c>
      <c r="G530" s="3" t="s">
        <v>815</v>
      </c>
      <c r="H530" s="5" t="s">
        <v>1954</v>
      </c>
      <c r="I530" s="6" t="s">
        <v>1955</v>
      </c>
      <c r="J530" s="7" t="s">
        <v>2354</v>
      </c>
      <c r="L530" s="7" t="s">
        <v>2820</v>
      </c>
      <c r="M530" s="7" t="s">
        <v>2805</v>
      </c>
      <c r="N530" s="7" t="s">
        <v>2821</v>
      </c>
      <c r="O530" s="7" t="s">
        <v>2735</v>
      </c>
      <c r="P530" t="s">
        <v>160</v>
      </c>
      <c r="Q530" s="9"/>
      <c r="R530" s="9"/>
      <c r="S530" s="9"/>
      <c r="T530" s="9"/>
      <c r="U530" s="9"/>
      <c r="V530" s="9"/>
      <c r="W530" s="9"/>
      <c r="X530" s="9">
        <v>32</v>
      </c>
      <c r="Y530" s="9" t="s">
        <v>2913</v>
      </c>
      <c r="Z530" s="9">
        <v>32</v>
      </c>
      <c r="AA530" s="9" t="s">
        <v>2913</v>
      </c>
      <c r="AB530" s="9">
        <v>28</v>
      </c>
      <c r="AC530" s="9" t="s">
        <v>249</v>
      </c>
      <c r="AD530" s="9"/>
      <c r="AI530" s="9" t="s">
        <v>2914</v>
      </c>
      <c r="AS530" s="9" t="s">
        <v>2915</v>
      </c>
      <c r="AT530" s="9" t="s">
        <v>2993</v>
      </c>
      <c r="AU530" s="9" t="s">
        <v>2994</v>
      </c>
      <c r="AV530" s="9" t="s">
        <v>2995</v>
      </c>
      <c r="AX530" s="7" t="s">
        <v>3022</v>
      </c>
      <c r="AY530" s="7" t="s">
        <v>3022</v>
      </c>
      <c r="BB530" s="9" t="s">
        <v>3069</v>
      </c>
      <c r="BC530" s="9" t="s">
        <v>3070</v>
      </c>
      <c r="BE530" t="s">
        <v>259</v>
      </c>
      <c r="BL530" s="9" t="s">
        <v>3071</v>
      </c>
      <c r="BM530" s="4">
        <v>45208</v>
      </c>
      <c r="BN530" s="4">
        <v>45199</v>
      </c>
      <c r="BO530" s="20" t="s">
        <v>3073</v>
      </c>
    </row>
    <row r="531" spans="1:67" ht="15" customHeight="1" x14ac:dyDescent="0.25">
      <c r="A531">
        <v>2023</v>
      </c>
      <c r="B531" s="4">
        <v>45108</v>
      </c>
      <c r="C531" s="4">
        <v>45199</v>
      </c>
      <c r="D531" t="s">
        <v>151</v>
      </c>
      <c r="E531" t="s">
        <v>155</v>
      </c>
      <c r="F531" t="s">
        <v>1953</v>
      </c>
      <c r="G531" s="3" t="s">
        <v>816</v>
      </c>
      <c r="H531" s="5" t="s">
        <v>1954</v>
      </c>
      <c r="I531" s="6" t="s">
        <v>1955</v>
      </c>
      <c r="J531" s="7" t="s">
        <v>2354</v>
      </c>
      <c r="L531" s="7" t="s">
        <v>2820</v>
      </c>
      <c r="M531" s="7" t="s">
        <v>2805</v>
      </c>
      <c r="N531" s="7" t="s">
        <v>2821</v>
      </c>
      <c r="O531" s="7" t="s">
        <v>2735</v>
      </c>
      <c r="P531" t="s">
        <v>160</v>
      </c>
      <c r="Q531" s="9"/>
      <c r="R531" s="9"/>
      <c r="S531" s="9"/>
      <c r="T531" s="9"/>
      <c r="U531" s="9"/>
      <c r="V531" s="9"/>
      <c r="W531" s="9"/>
      <c r="X531" s="9">
        <v>32</v>
      </c>
      <c r="Y531" s="9" t="s">
        <v>2913</v>
      </c>
      <c r="Z531" s="9">
        <v>32</v>
      </c>
      <c r="AA531" s="9" t="s">
        <v>2913</v>
      </c>
      <c r="AB531" s="9">
        <v>28</v>
      </c>
      <c r="AC531" s="9" t="s">
        <v>249</v>
      </c>
      <c r="AD531" s="9"/>
      <c r="AI531" s="9" t="s">
        <v>2914</v>
      </c>
      <c r="AS531" s="9" t="s">
        <v>2915</v>
      </c>
      <c r="AT531" s="9" t="s">
        <v>2993</v>
      </c>
      <c r="AU531" s="9" t="s">
        <v>2994</v>
      </c>
      <c r="AV531" s="9" t="s">
        <v>2995</v>
      </c>
      <c r="AX531" s="7" t="s">
        <v>3029</v>
      </c>
      <c r="AY531" s="7" t="s">
        <v>3029</v>
      </c>
      <c r="BB531" s="9" t="s">
        <v>3069</v>
      </c>
      <c r="BC531" s="9" t="s">
        <v>3070</v>
      </c>
      <c r="BE531" t="s">
        <v>259</v>
      </c>
      <c r="BL531" s="9" t="s">
        <v>3071</v>
      </c>
      <c r="BM531" s="4">
        <v>45208</v>
      </c>
      <c r="BN531" s="4">
        <v>45199</v>
      </c>
      <c r="BO531" s="20" t="s">
        <v>3073</v>
      </c>
    </row>
    <row r="532" spans="1:67" ht="15" customHeight="1" x14ac:dyDescent="0.25">
      <c r="A532">
        <v>2023</v>
      </c>
      <c r="B532" s="4">
        <v>45108</v>
      </c>
      <c r="C532" s="4">
        <v>45199</v>
      </c>
      <c r="D532" t="s">
        <v>151</v>
      </c>
      <c r="E532" t="s">
        <v>155</v>
      </c>
      <c r="F532" t="s">
        <v>1953</v>
      </c>
      <c r="G532" s="3" t="s">
        <v>817</v>
      </c>
      <c r="H532" s="5" t="s">
        <v>1954</v>
      </c>
      <c r="I532" s="6" t="s">
        <v>1955</v>
      </c>
      <c r="J532" s="7" t="s">
        <v>2353</v>
      </c>
      <c r="L532" s="7" t="s">
        <v>2820</v>
      </c>
      <c r="M532" s="7" t="s">
        <v>2805</v>
      </c>
      <c r="N532" s="7" t="s">
        <v>2821</v>
      </c>
      <c r="O532" s="7" t="s">
        <v>2735</v>
      </c>
      <c r="P532" t="s">
        <v>160</v>
      </c>
      <c r="Q532" s="9"/>
      <c r="R532" s="9"/>
      <c r="S532" s="9"/>
      <c r="T532" s="9"/>
      <c r="U532" s="9"/>
      <c r="V532" s="9"/>
      <c r="W532" s="9"/>
      <c r="X532" s="9">
        <v>32</v>
      </c>
      <c r="Y532" s="9" t="s">
        <v>2913</v>
      </c>
      <c r="Z532" s="9">
        <v>32</v>
      </c>
      <c r="AA532" s="9" t="s">
        <v>2913</v>
      </c>
      <c r="AB532" s="9">
        <v>28</v>
      </c>
      <c r="AC532" s="9" t="s">
        <v>249</v>
      </c>
      <c r="AD532" s="9"/>
      <c r="AI532" s="9" t="s">
        <v>2914</v>
      </c>
      <c r="AS532" s="9" t="s">
        <v>2915</v>
      </c>
      <c r="AT532" s="9" t="s">
        <v>2993</v>
      </c>
      <c r="AU532" s="9" t="s">
        <v>2994</v>
      </c>
      <c r="AV532" s="9" t="s">
        <v>2995</v>
      </c>
      <c r="AX532" s="7" t="s">
        <v>3029</v>
      </c>
      <c r="AY532" s="7" t="s">
        <v>3029</v>
      </c>
      <c r="BB532" s="9" t="s">
        <v>3069</v>
      </c>
      <c r="BC532" s="9" t="s">
        <v>3070</v>
      </c>
      <c r="BE532" t="s">
        <v>259</v>
      </c>
      <c r="BL532" s="9" t="s">
        <v>3071</v>
      </c>
      <c r="BM532" s="4">
        <v>45208</v>
      </c>
      <c r="BN532" s="4">
        <v>45199</v>
      </c>
      <c r="BO532" s="20" t="s">
        <v>3073</v>
      </c>
    </row>
    <row r="533" spans="1:67" ht="15" customHeight="1" x14ac:dyDescent="0.25">
      <c r="A533">
        <v>2023</v>
      </c>
      <c r="B533" s="4">
        <v>45108</v>
      </c>
      <c r="C533" s="4">
        <v>45199</v>
      </c>
      <c r="D533" t="s">
        <v>151</v>
      </c>
      <c r="E533" t="s">
        <v>155</v>
      </c>
      <c r="F533" t="s">
        <v>1953</v>
      </c>
      <c r="G533" s="3" t="s">
        <v>818</v>
      </c>
      <c r="H533" s="5" t="s">
        <v>1954</v>
      </c>
      <c r="I533" s="6" t="s">
        <v>1955</v>
      </c>
      <c r="J533" s="7" t="s">
        <v>2354</v>
      </c>
      <c r="L533" s="7" t="s">
        <v>2820</v>
      </c>
      <c r="M533" s="7" t="s">
        <v>2805</v>
      </c>
      <c r="N533" s="7" t="s">
        <v>2821</v>
      </c>
      <c r="O533" s="7" t="s">
        <v>2735</v>
      </c>
      <c r="P533" t="s">
        <v>160</v>
      </c>
      <c r="Q533" s="9"/>
      <c r="R533" s="9"/>
      <c r="S533" s="9"/>
      <c r="T533" s="9"/>
      <c r="U533" s="9"/>
      <c r="V533" s="9"/>
      <c r="W533" s="9"/>
      <c r="X533" s="9">
        <v>32</v>
      </c>
      <c r="Y533" s="9" t="s">
        <v>2913</v>
      </c>
      <c r="Z533" s="9">
        <v>32</v>
      </c>
      <c r="AA533" s="9" t="s">
        <v>2913</v>
      </c>
      <c r="AB533" s="9">
        <v>28</v>
      </c>
      <c r="AC533" s="9" t="s">
        <v>249</v>
      </c>
      <c r="AD533" s="9"/>
      <c r="AI533" s="9" t="s">
        <v>2914</v>
      </c>
      <c r="AS533" s="9" t="s">
        <v>2915</v>
      </c>
      <c r="AT533" s="9" t="s">
        <v>2993</v>
      </c>
      <c r="AU533" s="9" t="s">
        <v>2994</v>
      </c>
      <c r="AV533" s="9" t="s">
        <v>2995</v>
      </c>
      <c r="AX533" s="7" t="s">
        <v>3018</v>
      </c>
      <c r="AY533" s="7" t="s">
        <v>3018</v>
      </c>
      <c r="BB533" s="9" t="s">
        <v>3069</v>
      </c>
      <c r="BC533" s="9" t="s">
        <v>3070</v>
      </c>
      <c r="BE533" t="s">
        <v>259</v>
      </c>
      <c r="BL533" s="9" t="s">
        <v>3071</v>
      </c>
      <c r="BM533" s="4">
        <v>45208</v>
      </c>
      <c r="BN533" s="4">
        <v>45199</v>
      </c>
      <c r="BO533" s="20" t="s">
        <v>3073</v>
      </c>
    </row>
    <row r="534" spans="1:67" ht="15" customHeight="1" x14ac:dyDescent="0.25">
      <c r="A534">
        <v>2023</v>
      </c>
      <c r="B534" s="4">
        <v>45108</v>
      </c>
      <c r="C534" s="4">
        <v>45199</v>
      </c>
      <c r="D534" t="s">
        <v>151</v>
      </c>
      <c r="E534" t="s">
        <v>155</v>
      </c>
      <c r="F534" t="s">
        <v>1953</v>
      </c>
      <c r="G534" s="3" t="s">
        <v>819</v>
      </c>
      <c r="H534" s="5" t="s">
        <v>1954</v>
      </c>
      <c r="I534" s="6" t="s">
        <v>1955</v>
      </c>
      <c r="J534" s="7" t="s">
        <v>2354</v>
      </c>
      <c r="L534" s="7" t="s">
        <v>2820</v>
      </c>
      <c r="M534" s="7" t="s">
        <v>2805</v>
      </c>
      <c r="N534" s="7" t="s">
        <v>2821</v>
      </c>
      <c r="O534" s="7" t="s">
        <v>2735</v>
      </c>
      <c r="P534" t="s">
        <v>160</v>
      </c>
      <c r="Q534" s="9"/>
      <c r="R534" s="9"/>
      <c r="S534" s="9"/>
      <c r="T534" s="9"/>
      <c r="U534" s="9"/>
      <c r="V534" s="9"/>
      <c r="W534" s="9"/>
      <c r="X534" s="9">
        <v>32</v>
      </c>
      <c r="Y534" s="9" t="s">
        <v>2913</v>
      </c>
      <c r="Z534" s="9">
        <v>32</v>
      </c>
      <c r="AA534" s="9" t="s">
        <v>2913</v>
      </c>
      <c r="AB534" s="9">
        <v>28</v>
      </c>
      <c r="AC534" s="9" t="s">
        <v>249</v>
      </c>
      <c r="AD534" s="9"/>
      <c r="AI534" s="9" t="s">
        <v>2914</v>
      </c>
      <c r="AS534" s="9" t="s">
        <v>2915</v>
      </c>
      <c r="AT534" s="9" t="s">
        <v>2993</v>
      </c>
      <c r="AU534" s="9" t="s">
        <v>2994</v>
      </c>
      <c r="AV534" s="9" t="s">
        <v>2995</v>
      </c>
      <c r="AX534" s="7" t="s">
        <v>3015</v>
      </c>
      <c r="AY534" s="7" t="s">
        <v>3015</v>
      </c>
      <c r="BB534" s="9" t="s">
        <v>3069</v>
      </c>
      <c r="BC534" s="9" t="s">
        <v>3070</v>
      </c>
      <c r="BE534" t="s">
        <v>259</v>
      </c>
      <c r="BL534" s="9" t="s">
        <v>3071</v>
      </c>
      <c r="BM534" s="4">
        <v>45208</v>
      </c>
      <c r="BN534" s="4">
        <v>45199</v>
      </c>
      <c r="BO534" s="20" t="s">
        <v>3073</v>
      </c>
    </row>
    <row r="535" spans="1:67" ht="15" customHeight="1" x14ac:dyDescent="0.25">
      <c r="A535">
        <v>2023</v>
      </c>
      <c r="B535" s="4">
        <v>45108</v>
      </c>
      <c r="C535" s="4">
        <v>45199</v>
      </c>
      <c r="D535" t="s">
        <v>151</v>
      </c>
      <c r="E535" t="s">
        <v>155</v>
      </c>
      <c r="F535" t="s">
        <v>1953</v>
      </c>
      <c r="G535" s="3" t="s">
        <v>820</v>
      </c>
      <c r="H535" s="5" t="s">
        <v>1954</v>
      </c>
      <c r="I535" s="6" t="s">
        <v>1955</v>
      </c>
      <c r="J535" s="7" t="s">
        <v>2355</v>
      </c>
      <c r="L535" s="7" t="s">
        <v>2820</v>
      </c>
      <c r="M535" s="7" t="s">
        <v>2805</v>
      </c>
      <c r="N535" s="7" t="s">
        <v>2821</v>
      </c>
      <c r="O535" s="7" t="s">
        <v>2735</v>
      </c>
      <c r="P535" t="s">
        <v>160</v>
      </c>
      <c r="Q535" s="9"/>
      <c r="R535" s="9"/>
      <c r="S535" s="9"/>
      <c r="T535" s="9"/>
      <c r="U535" s="9"/>
      <c r="V535" s="9"/>
      <c r="W535" s="9"/>
      <c r="X535" s="9">
        <v>32</v>
      </c>
      <c r="Y535" s="9" t="s">
        <v>2913</v>
      </c>
      <c r="Z535" s="9">
        <v>32</v>
      </c>
      <c r="AA535" s="9" t="s">
        <v>2913</v>
      </c>
      <c r="AB535" s="9">
        <v>28</v>
      </c>
      <c r="AC535" s="9" t="s">
        <v>249</v>
      </c>
      <c r="AD535" s="9"/>
      <c r="AI535" s="9" t="s">
        <v>2914</v>
      </c>
      <c r="AS535" s="9" t="s">
        <v>2915</v>
      </c>
      <c r="AT535" s="9" t="s">
        <v>2993</v>
      </c>
      <c r="AU535" s="9" t="s">
        <v>2994</v>
      </c>
      <c r="AV535" s="9" t="s">
        <v>2995</v>
      </c>
      <c r="AX535" s="7" t="s">
        <v>3029</v>
      </c>
      <c r="AY535" s="7" t="s">
        <v>3029</v>
      </c>
      <c r="BB535" s="9" t="s">
        <v>3069</v>
      </c>
      <c r="BC535" s="9" t="s">
        <v>3070</v>
      </c>
      <c r="BE535" t="s">
        <v>259</v>
      </c>
      <c r="BL535" s="9" t="s">
        <v>3071</v>
      </c>
      <c r="BM535" s="4">
        <v>45208</v>
      </c>
      <c r="BN535" s="4">
        <v>45199</v>
      </c>
      <c r="BO535" s="20" t="s">
        <v>3073</v>
      </c>
    </row>
    <row r="536" spans="1:67" ht="15" customHeight="1" x14ac:dyDescent="0.25">
      <c r="A536">
        <v>2023</v>
      </c>
      <c r="B536" s="4">
        <v>45108</v>
      </c>
      <c r="C536" s="4">
        <v>45199</v>
      </c>
      <c r="D536" t="s">
        <v>151</v>
      </c>
      <c r="E536" t="s">
        <v>155</v>
      </c>
      <c r="F536" t="s">
        <v>1953</v>
      </c>
      <c r="G536" s="3" t="s">
        <v>821</v>
      </c>
      <c r="H536" s="5" t="s">
        <v>1954</v>
      </c>
      <c r="I536" s="6" t="s">
        <v>1955</v>
      </c>
      <c r="J536" s="7" t="s">
        <v>2354</v>
      </c>
      <c r="L536" s="7" t="s">
        <v>2820</v>
      </c>
      <c r="M536" s="7" t="s">
        <v>2805</v>
      </c>
      <c r="N536" s="7" t="s">
        <v>2821</v>
      </c>
      <c r="O536" s="7" t="s">
        <v>2735</v>
      </c>
      <c r="P536" t="s">
        <v>160</v>
      </c>
      <c r="Q536" s="9"/>
      <c r="R536" s="9"/>
      <c r="S536" s="9"/>
      <c r="T536" s="9"/>
      <c r="U536" s="9"/>
      <c r="V536" s="9"/>
      <c r="W536" s="9"/>
      <c r="X536" s="9">
        <v>32</v>
      </c>
      <c r="Y536" s="9" t="s">
        <v>2913</v>
      </c>
      <c r="Z536" s="9">
        <v>32</v>
      </c>
      <c r="AA536" s="9" t="s">
        <v>2913</v>
      </c>
      <c r="AB536" s="9">
        <v>28</v>
      </c>
      <c r="AC536" s="9" t="s">
        <v>249</v>
      </c>
      <c r="AD536" s="9"/>
      <c r="AI536" s="9" t="s">
        <v>2914</v>
      </c>
      <c r="AS536" s="9" t="s">
        <v>2915</v>
      </c>
      <c r="AT536" s="9" t="s">
        <v>2993</v>
      </c>
      <c r="AU536" s="9" t="s">
        <v>2994</v>
      </c>
      <c r="AV536" s="9" t="s">
        <v>2995</v>
      </c>
      <c r="AX536" s="7" t="s">
        <v>3018</v>
      </c>
      <c r="AY536" s="7" t="s">
        <v>3018</v>
      </c>
      <c r="BB536" s="9" t="s">
        <v>3069</v>
      </c>
      <c r="BC536" s="9" t="s">
        <v>3070</v>
      </c>
      <c r="BE536" t="s">
        <v>259</v>
      </c>
      <c r="BL536" s="9" t="s">
        <v>3071</v>
      </c>
      <c r="BM536" s="4">
        <v>45208</v>
      </c>
      <c r="BN536" s="4">
        <v>45199</v>
      </c>
      <c r="BO536" s="20" t="s">
        <v>3073</v>
      </c>
    </row>
    <row r="537" spans="1:67" ht="15" customHeight="1" x14ac:dyDescent="0.25">
      <c r="A537">
        <v>2023</v>
      </c>
      <c r="B537" s="4">
        <v>45108</v>
      </c>
      <c r="C537" s="4">
        <v>45199</v>
      </c>
      <c r="D537" t="s">
        <v>151</v>
      </c>
      <c r="E537" t="s">
        <v>155</v>
      </c>
      <c r="F537" t="s">
        <v>1953</v>
      </c>
      <c r="G537" s="3" t="s">
        <v>822</v>
      </c>
      <c r="H537" s="5" t="s">
        <v>1954</v>
      </c>
      <c r="I537" s="6" t="s">
        <v>1955</v>
      </c>
      <c r="J537" s="7" t="s">
        <v>2353</v>
      </c>
      <c r="L537" s="7" t="s">
        <v>2820</v>
      </c>
      <c r="M537" s="7" t="s">
        <v>2805</v>
      </c>
      <c r="N537" s="7" t="s">
        <v>2821</v>
      </c>
      <c r="O537" s="7" t="s">
        <v>2735</v>
      </c>
      <c r="P537" t="s">
        <v>160</v>
      </c>
      <c r="Q537" s="9"/>
      <c r="R537" s="9"/>
      <c r="S537" s="9"/>
      <c r="T537" s="9"/>
      <c r="U537" s="9"/>
      <c r="V537" s="9"/>
      <c r="W537" s="9"/>
      <c r="X537" s="9">
        <v>32</v>
      </c>
      <c r="Y537" s="9" t="s">
        <v>2913</v>
      </c>
      <c r="Z537" s="9">
        <v>32</v>
      </c>
      <c r="AA537" s="9" t="s">
        <v>2913</v>
      </c>
      <c r="AB537" s="9">
        <v>28</v>
      </c>
      <c r="AC537" s="9" t="s">
        <v>249</v>
      </c>
      <c r="AD537" s="9"/>
      <c r="AI537" s="9" t="s">
        <v>2914</v>
      </c>
      <c r="AS537" s="9" t="s">
        <v>2915</v>
      </c>
      <c r="AT537" s="9" t="s">
        <v>2993</v>
      </c>
      <c r="AU537" s="9" t="s">
        <v>2994</v>
      </c>
      <c r="AV537" s="9" t="s">
        <v>2995</v>
      </c>
      <c r="AX537" s="7" t="s">
        <v>3015</v>
      </c>
      <c r="AY537" s="7" t="s">
        <v>3015</v>
      </c>
      <c r="BB537" s="9" t="s">
        <v>3069</v>
      </c>
      <c r="BC537" s="9" t="s">
        <v>3070</v>
      </c>
      <c r="BE537" t="s">
        <v>259</v>
      </c>
      <c r="BL537" s="9" t="s">
        <v>3071</v>
      </c>
      <c r="BM537" s="4">
        <v>45208</v>
      </c>
      <c r="BN537" s="4">
        <v>45199</v>
      </c>
      <c r="BO537" s="20" t="s">
        <v>3073</v>
      </c>
    </row>
    <row r="538" spans="1:67" ht="15" customHeight="1" x14ac:dyDescent="0.25">
      <c r="A538">
        <v>2023</v>
      </c>
      <c r="B538" s="4">
        <v>45108</v>
      </c>
      <c r="C538" s="4">
        <v>45199</v>
      </c>
      <c r="D538" t="s">
        <v>151</v>
      </c>
      <c r="E538" t="s">
        <v>155</v>
      </c>
      <c r="F538" t="s">
        <v>1953</v>
      </c>
      <c r="G538" s="3" t="s">
        <v>823</v>
      </c>
      <c r="H538" s="5" t="s">
        <v>1954</v>
      </c>
      <c r="I538" s="6" t="s">
        <v>1955</v>
      </c>
      <c r="J538" s="7" t="s">
        <v>2353</v>
      </c>
      <c r="L538" s="7" t="s">
        <v>2820</v>
      </c>
      <c r="M538" s="7" t="s">
        <v>2805</v>
      </c>
      <c r="N538" s="7" t="s">
        <v>2821</v>
      </c>
      <c r="O538" s="7" t="s">
        <v>2735</v>
      </c>
      <c r="P538" t="s">
        <v>160</v>
      </c>
      <c r="Q538" s="9"/>
      <c r="R538" s="9"/>
      <c r="S538" s="9"/>
      <c r="T538" s="9"/>
      <c r="U538" s="9"/>
      <c r="V538" s="9"/>
      <c r="W538" s="9"/>
      <c r="X538" s="9">
        <v>32</v>
      </c>
      <c r="Y538" s="9" t="s">
        <v>2913</v>
      </c>
      <c r="Z538" s="9">
        <v>32</v>
      </c>
      <c r="AA538" s="9" t="s">
        <v>2913</v>
      </c>
      <c r="AB538" s="9">
        <v>28</v>
      </c>
      <c r="AC538" s="9" t="s">
        <v>249</v>
      </c>
      <c r="AD538" s="9"/>
      <c r="AI538" s="9" t="s">
        <v>2914</v>
      </c>
      <c r="AS538" s="9" t="s">
        <v>2915</v>
      </c>
      <c r="AT538" s="9" t="s">
        <v>2993</v>
      </c>
      <c r="AU538" s="9" t="s">
        <v>2994</v>
      </c>
      <c r="AV538" s="9" t="s">
        <v>2995</v>
      </c>
      <c r="AX538" s="7" t="s">
        <v>3022</v>
      </c>
      <c r="AY538" s="7" t="s">
        <v>3022</v>
      </c>
      <c r="BB538" s="9" t="s">
        <v>3069</v>
      </c>
      <c r="BC538" s="9" t="s">
        <v>3070</v>
      </c>
      <c r="BE538" t="s">
        <v>259</v>
      </c>
      <c r="BL538" s="9" t="s">
        <v>3071</v>
      </c>
      <c r="BM538" s="4">
        <v>45208</v>
      </c>
      <c r="BN538" s="4">
        <v>45199</v>
      </c>
      <c r="BO538" s="20" t="s">
        <v>3073</v>
      </c>
    </row>
    <row r="539" spans="1:67" ht="15" customHeight="1" x14ac:dyDescent="0.25">
      <c r="A539">
        <v>2023</v>
      </c>
      <c r="B539" s="4">
        <v>45108</v>
      </c>
      <c r="C539" s="4">
        <v>45199</v>
      </c>
      <c r="D539" t="s">
        <v>151</v>
      </c>
      <c r="E539" t="s">
        <v>155</v>
      </c>
      <c r="F539" t="s">
        <v>1953</v>
      </c>
      <c r="G539" s="3" t="s">
        <v>824</v>
      </c>
      <c r="H539" s="5" t="s">
        <v>1954</v>
      </c>
      <c r="I539" s="6" t="s">
        <v>1955</v>
      </c>
      <c r="J539" s="7" t="s">
        <v>2354</v>
      </c>
      <c r="L539" s="7" t="s">
        <v>2820</v>
      </c>
      <c r="M539" s="7" t="s">
        <v>2805</v>
      </c>
      <c r="N539" s="7" t="s">
        <v>2821</v>
      </c>
      <c r="O539" s="7" t="s">
        <v>2735</v>
      </c>
      <c r="P539" t="s">
        <v>160</v>
      </c>
      <c r="Q539" s="9"/>
      <c r="R539" s="9"/>
      <c r="S539" s="9"/>
      <c r="T539" s="9"/>
      <c r="U539" s="9"/>
      <c r="V539" s="9"/>
      <c r="W539" s="9"/>
      <c r="X539" s="9">
        <v>32</v>
      </c>
      <c r="Y539" s="9" t="s">
        <v>2913</v>
      </c>
      <c r="Z539" s="9">
        <v>32</v>
      </c>
      <c r="AA539" s="9" t="s">
        <v>2913</v>
      </c>
      <c r="AB539" s="9">
        <v>28</v>
      </c>
      <c r="AC539" s="9" t="s">
        <v>249</v>
      </c>
      <c r="AD539" s="9"/>
      <c r="AI539" s="9" t="s">
        <v>2914</v>
      </c>
      <c r="AS539" s="9" t="s">
        <v>2915</v>
      </c>
      <c r="AT539" s="9" t="s">
        <v>2993</v>
      </c>
      <c r="AU539" s="9" t="s">
        <v>2994</v>
      </c>
      <c r="AV539" s="9" t="s">
        <v>2995</v>
      </c>
      <c r="AX539" s="7" t="s">
        <v>3029</v>
      </c>
      <c r="AY539" s="7" t="s">
        <v>3029</v>
      </c>
      <c r="BB539" s="9" t="s">
        <v>3069</v>
      </c>
      <c r="BC539" s="9" t="s">
        <v>3070</v>
      </c>
      <c r="BE539" t="s">
        <v>259</v>
      </c>
      <c r="BL539" s="9" t="s">
        <v>3071</v>
      </c>
      <c r="BM539" s="4">
        <v>45208</v>
      </c>
      <c r="BN539" s="4">
        <v>45199</v>
      </c>
      <c r="BO539" s="20" t="s">
        <v>3073</v>
      </c>
    </row>
    <row r="540" spans="1:67" ht="15" customHeight="1" x14ac:dyDescent="0.25">
      <c r="A540">
        <v>2023</v>
      </c>
      <c r="B540" s="4">
        <v>45108</v>
      </c>
      <c r="C540" s="4">
        <v>45199</v>
      </c>
      <c r="D540" t="s">
        <v>151</v>
      </c>
      <c r="E540" t="s">
        <v>155</v>
      </c>
      <c r="F540" t="s">
        <v>1953</v>
      </c>
      <c r="G540" s="3" t="s">
        <v>825</v>
      </c>
      <c r="H540" s="5" t="s">
        <v>1954</v>
      </c>
      <c r="I540" s="6" t="s">
        <v>1955</v>
      </c>
      <c r="J540" s="7" t="s">
        <v>2354</v>
      </c>
      <c r="L540" s="7" t="s">
        <v>2820</v>
      </c>
      <c r="M540" s="7" t="s">
        <v>2805</v>
      </c>
      <c r="N540" s="7" t="s">
        <v>2821</v>
      </c>
      <c r="O540" s="7" t="s">
        <v>2735</v>
      </c>
      <c r="P540" t="s">
        <v>160</v>
      </c>
      <c r="Q540" s="9"/>
      <c r="R540" s="9"/>
      <c r="S540" s="9"/>
      <c r="T540" s="9"/>
      <c r="U540" s="9"/>
      <c r="V540" s="9"/>
      <c r="W540" s="9"/>
      <c r="X540" s="9">
        <v>32</v>
      </c>
      <c r="Y540" s="9" t="s">
        <v>2913</v>
      </c>
      <c r="Z540" s="9">
        <v>32</v>
      </c>
      <c r="AA540" s="9" t="s">
        <v>2913</v>
      </c>
      <c r="AB540" s="9">
        <v>28</v>
      </c>
      <c r="AC540" s="9" t="s">
        <v>249</v>
      </c>
      <c r="AD540" s="9"/>
      <c r="AI540" s="9" t="s">
        <v>2914</v>
      </c>
      <c r="AS540" s="9" t="s">
        <v>2915</v>
      </c>
      <c r="AT540" s="9" t="s">
        <v>2993</v>
      </c>
      <c r="AU540" s="9" t="s">
        <v>2994</v>
      </c>
      <c r="AV540" s="9" t="s">
        <v>2995</v>
      </c>
      <c r="AX540" s="7" t="s">
        <v>3018</v>
      </c>
      <c r="AY540" s="7" t="s">
        <v>3018</v>
      </c>
      <c r="BB540" s="9" t="s">
        <v>3069</v>
      </c>
      <c r="BC540" s="9" t="s">
        <v>3070</v>
      </c>
      <c r="BE540" t="s">
        <v>259</v>
      </c>
      <c r="BL540" s="9" t="s">
        <v>3071</v>
      </c>
      <c r="BM540" s="4">
        <v>45208</v>
      </c>
      <c r="BN540" s="4">
        <v>45199</v>
      </c>
      <c r="BO540" s="20" t="s">
        <v>3073</v>
      </c>
    </row>
    <row r="541" spans="1:67" ht="15" customHeight="1" x14ac:dyDescent="0.25">
      <c r="A541">
        <v>2023</v>
      </c>
      <c r="B541" s="4">
        <v>45108</v>
      </c>
      <c r="C541" s="4">
        <v>45199</v>
      </c>
      <c r="D541" t="s">
        <v>151</v>
      </c>
      <c r="E541" t="s">
        <v>155</v>
      </c>
      <c r="F541" t="s">
        <v>1953</v>
      </c>
      <c r="G541" s="3" t="s">
        <v>826</v>
      </c>
      <c r="H541" s="5" t="s">
        <v>1954</v>
      </c>
      <c r="I541" s="6" t="s">
        <v>1955</v>
      </c>
      <c r="J541" s="7" t="s">
        <v>2354</v>
      </c>
      <c r="L541" s="7" t="s">
        <v>2820</v>
      </c>
      <c r="M541" s="7" t="s">
        <v>2805</v>
      </c>
      <c r="N541" s="7" t="s">
        <v>2821</v>
      </c>
      <c r="O541" s="7" t="s">
        <v>2735</v>
      </c>
      <c r="P541" t="s">
        <v>160</v>
      </c>
      <c r="Q541" s="9"/>
      <c r="R541" s="9"/>
      <c r="S541" s="9"/>
      <c r="T541" s="9"/>
      <c r="U541" s="9"/>
      <c r="V541" s="9"/>
      <c r="W541" s="9"/>
      <c r="X541" s="9">
        <v>32</v>
      </c>
      <c r="Y541" s="9" t="s">
        <v>2913</v>
      </c>
      <c r="Z541" s="9">
        <v>32</v>
      </c>
      <c r="AA541" s="9" t="s">
        <v>2913</v>
      </c>
      <c r="AB541" s="9">
        <v>28</v>
      </c>
      <c r="AC541" s="9" t="s">
        <v>249</v>
      </c>
      <c r="AD541" s="9"/>
      <c r="AI541" s="9" t="s">
        <v>2914</v>
      </c>
      <c r="AS541" s="9" t="s">
        <v>2915</v>
      </c>
      <c r="AT541" s="9" t="s">
        <v>2993</v>
      </c>
      <c r="AU541" s="9" t="s">
        <v>2994</v>
      </c>
      <c r="AV541" s="9" t="s">
        <v>2995</v>
      </c>
      <c r="AX541" s="7" t="s">
        <v>3019</v>
      </c>
      <c r="AY541" s="7" t="s">
        <v>3019</v>
      </c>
      <c r="BB541" s="9" t="s">
        <v>3069</v>
      </c>
      <c r="BC541" s="9" t="s">
        <v>3070</v>
      </c>
      <c r="BE541" t="s">
        <v>259</v>
      </c>
      <c r="BL541" s="9" t="s">
        <v>3071</v>
      </c>
      <c r="BM541" s="4">
        <v>45208</v>
      </c>
      <c r="BN541" s="4">
        <v>45199</v>
      </c>
      <c r="BO541" s="20" t="s">
        <v>3073</v>
      </c>
    </row>
    <row r="542" spans="1:67" ht="15" customHeight="1" x14ac:dyDescent="0.25">
      <c r="A542">
        <v>2023</v>
      </c>
      <c r="B542" s="4">
        <v>45108</v>
      </c>
      <c r="C542" s="4">
        <v>45199</v>
      </c>
      <c r="D542" t="s">
        <v>151</v>
      </c>
      <c r="E542" t="s">
        <v>155</v>
      </c>
      <c r="F542" t="s">
        <v>1953</v>
      </c>
      <c r="G542" s="3" t="s">
        <v>827</v>
      </c>
      <c r="H542" s="5" t="s">
        <v>1954</v>
      </c>
      <c r="I542" s="6" t="s">
        <v>1955</v>
      </c>
      <c r="J542" s="7" t="s">
        <v>2354</v>
      </c>
      <c r="L542" s="7" t="s">
        <v>2820</v>
      </c>
      <c r="M542" s="7" t="s">
        <v>2805</v>
      </c>
      <c r="N542" s="7" t="s">
        <v>2821</v>
      </c>
      <c r="O542" s="7" t="s">
        <v>2735</v>
      </c>
      <c r="P542" t="s">
        <v>160</v>
      </c>
      <c r="Q542" s="9"/>
      <c r="R542" s="9"/>
      <c r="S542" s="9"/>
      <c r="T542" s="9"/>
      <c r="U542" s="9"/>
      <c r="V542" s="9"/>
      <c r="W542" s="9"/>
      <c r="X542" s="9">
        <v>32</v>
      </c>
      <c r="Y542" s="9" t="s">
        <v>2913</v>
      </c>
      <c r="Z542" s="9">
        <v>32</v>
      </c>
      <c r="AA542" s="9" t="s">
        <v>2913</v>
      </c>
      <c r="AB542" s="9">
        <v>28</v>
      </c>
      <c r="AC542" s="9" t="s">
        <v>249</v>
      </c>
      <c r="AD542" s="9"/>
      <c r="AI542" s="9" t="s">
        <v>2914</v>
      </c>
      <c r="AS542" s="9" t="s">
        <v>2915</v>
      </c>
      <c r="AT542" s="9" t="s">
        <v>2993</v>
      </c>
      <c r="AU542" s="9" t="s">
        <v>2994</v>
      </c>
      <c r="AV542" s="9" t="s">
        <v>2995</v>
      </c>
      <c r="AX542" s="7" t="s">
        <v>3020</v>
      </c>
      <c r="AY542" s="7" t="s">
        <v>3020</v>
      </c>
      <c r="BB542" s="9" t="s">
        <v>3069</v>
      </c>
      <c r="BC542" s="9" t="s">
        <v>3070</v>
      </c>
      <c r="BE542" t="s">
        <v>259</v>
      </c>
      <c r="BL542" s="9" t="s">
        <v>3071</v>
      </c>
      <c r="BM542" s="4">
        <v>45208</v>
      </c>
      <c r="BN542" s="4">
        <v>45199</v>
      </c>
      <c r="BO542" s="20" t="s">
        <v>3073</v>
      </c>
    </row>
    <row r="543" spans="1:67" ht="15" customHeight="1" x14ac:dyDescent="0.25">
      <c r="A543">
        <v>2023</v>
      </c>
      <c r="B543" s="4">
        <v>45108</v>
      </c>
      <c r="C543" s="4">
        <v>45199</v>
      </c>
      <c r="D543" t="s">
        <v>151</v>
      </c>
      <c r="E543" t="s">
        <v>155</v>
      </c>
      <c r="F543" t="s">
        <v>1953</v>
      </c>
      <c r="G543" s="3" t="s">
        <v>828</v>
      </c>
      <c r="H543" s="5" t="s">
        <v>1954</v>
      </c>
      <c r="I543" s="6" t="s">
        <v>1955</v>
      </c>
      <c r="J543" s="7" t="s">
        <v>2356</v>
      </c>
      <c r="L543" s="7" t="s">
        <v>2820</v>
      </c>
      <c r="M543" s="7" t="s">
        <v>2805</v>
      </c>
      <c r="N543" s="7" t="s">
        <v>2821</v>
      </c>
      <c r="O543" s="7" t="s">
        <v>2735</v>
      </c>
      <c r="P543" t="s">
        <v>160</v>
      </c>
      <c r="Q543" s="9"/>
      <c r="R543" s="9"/>
      <c r="S543" s="9"/>
      <c r="T543" s="9"/>
      <c r="U543" s="9"/>
      <c r="V543" s="9"/>
      <c r="W543" s="9"/>
      <c r="X543" s="9">
        <v>32</v>
      </c>
      <c r="Y543" s="9" t="s">
        <v>2913</v>
      </c>
      <c r="Z543" s="9">
        <v>32</v>
      </c>
      <c r="AA543" s="9" t="s">
        <v>2913</v>
      </c>
      <c r="AB543" s="9">
        <v>28</v>
      </c>
      <c r="AC543" s="9" t="s">
        <v>249</v>
      </c>
      <c r="AD543" s="9"/>
      <c r="AI543" s="9" t="s">
        <v>2914</v>
      </c>
      <c r="AS543" s="9" t="s">
        <v>2915</v>
      </c>
      <c r="AT543" s="9" t="s">
        <v>2993</v>
      </c>
      <c r="AU543" s="9" t="s">
        <v>2994</v>
      </c>
      <c r="AV543" s="9" t="s">
        <v>2995</v>
      </c>
      <c r="AX543" s="7" t="s">
        <v>3016</v>
      </c>
      <c r="AY543" s="7" t="s">
        <v>3016</v>
      </c>
      <c r="BB543" s="9" t="s">
        <v>3069</v>
      </c>
      <c r="BC543" s="9" t="s">
        <v>3070</v>
      </c>
      <c r="BE543" t="s">
        <v>259</v>
      </c>
      <c r="BL543" s="9" t="s">
        <v>3071</v>
      </c>
      <c r="BM543" s="4">
        <v>45208</v>
      </c>
      <c r="BN543" s="4">
        <v>45199</v>
      </c>
      <c r="BO543" s="20" t="s">
        <v>3073</v>
      </c>
    </row>
    <row r="544" spans="1:67" ht="15" customHeight="1" x14ac:dyDescent="0.25">
      <c r="A544">
        <v>2023</v>
      </c>
      <c r="B544" s="4">
        <v>45108</v>
      </c>
      <c r="C544" s="4">
        <v>45199</v>
      </c>
      <c r="D544" t="s">
        <v>151</v>
      </c>
      <c r="E544" t="s">
        <v>155</v>
      </c>
      <c r="F544" t="s">
        <v>1953</v>
      </c>
      <c r="G544" s="3" t="s">
        <v>829</v>
      </c>
      <c r="H544" s="5" t="s">
        <v>1954</v>
      </c>
      <c r="I544" s="6" t="s">
        <v>1955</v>
      </c>
      <c r="J544" s="7" t="s">
        <v>2356</v>
      </c>
      <c r="L544" s="7" t="s">
        <v>2820</v>
      </c>
      <c r="M544" s="7" t="s">
        <v>2805</v>
      </c>
      <c r="N544" s="7" t="s">
        <v>2821</v>
      </c>
      <c r="O544" s="7" t="s">
        <v>2735</v>
      </c>
      <c r="P544" t="s">
        <v>160</v>
      </c>
      <c r="Q544" s="9"/>
      <c r="R544" s="9"/>
      <c r="S544" s="9"/>
      <c r="T544" s="9"/>
      <c r="U544" s="9"/>
      <c r="V544" s="9"/>
      <c r="W544" s="9"/>
      <c r="X544" s="9">
        <v>32</v>
      </c>
      <c r="Y544" s="9" t="s">
        <v>2913</v>
      </c>
      <c r="Z544" s="9">
        <v>32</v>
      </c>
      <c r="AA544" s="9" t="s">
        <v>2913</v>
      </c>
      <c r="AB544" s="9">
        <v>28</v>
      </c>
      <c r="AC544" s="9" t="s">
        <v>249</v>
      </c>
      <c r="AD544" s="9"/>
      <c r="AI544" s="9" t="s">
        <v>2914</v>
      </c>
      <c r="AS544" s="9" t="s">
        <v>2915</v>
      </c>
      <c r="AT544" s="9" t="s">
        <v>2993</v>
      </c>
      <c r="AU544" s="9" t="s">
        <v>2994</v>
      </c>
      <c r="AV544" s="9" t="s">
        <v>2995</v>
      </c>
      <c r="AX544" s="7" t="s">
        <v>3015</v>
      </c>
      <c r="AY544" s="7" t="s">
        <v>3015</v>
      </c>
      <c r="BB544" s="9" t="s">
        <v>3069</v>
      </c>
      <c r="BC544" s="9" t="s">
        <v>3070</v>
      </c>
      <c r="BE544" t="s">
        <v>259</v>
      </c>
      <c r="BL544" s="9" t="s">
        <v>3071</v>
      </c>
      <c r="BM544" s="4">
        <v>45208</v>
      </c>
      <c r="BN544" s="4">
        <v>45199</v>
      </c>
      <c r="BO544" s="20" t="s">
        <v>3073</v>
      </c>
    </row>
    <row r="545" spans="1:67" ht="15" customHeight="1" x14ac:dyDescent="0.25">
      <c r="A545">
        <v>2023</v>
      </c>
      <c r="B545" s="4">
        <v>45108</v>
      </c>
      <c r="C545" s="4">
        <v>45199</v>
      </c>
      <c r="D545" t="s">
        <v>151</v>
      </c>
      <c r="E545" t="s">
        <v>155</v>
      </c>
      <c r="F545" t="s">
        <v>1953</v>
      </c>
      <c r="G545" s="3" t="s">
        <v>830</v>
      </c>
      <c r="H545" s="5" t="s">
        <v>1954</v>
      </c>
      <c r="I545" s="6" t="s">
        <v>1955</v>
      </c>
      <c r="J545" s="7" t="s">
        <v>2357</v>
      </c>
      <c r="L545" s="7" t="s">
        <v>2820</v>
      </c>
      <c r="M545" s="7" t="s">
        <v>2805</v>
      </c>
      <c r="N545" s="7" t="s">
        <v>2821</v>
      </c>
      <c r="O545" s="7" t="s">
        <v>2735</v>
      </c>
      <c r="P545" t="s">
        <v>160</v>
      </c>
      <c r="Q545" s="9"/>
      <c r="R545" s="9"/>
      <c r="S545" s="9"/>
      <c r="T545" s="9"/>
      <c r="U545" s="9"/>
      <c r="V545" s="9"/>
      <c r="W545" s="9"/>
      <c r="X545" s="9">
        <v>32</v>
      </c>
      <c r="Y545" s="9" t="s">
        <v>2913</v>
      </c>
      <c r="Z545" s="9">
        <v>32</v>
      </c>
      <c r="AA545" s="9" t="s">
        <v>2913</v>
      </c>
      <c r="AB545" s="9">
        <v>28</v>
      </c>
      <c r="AC545" s="9" t="s">
        <v>249</v>
      </c>
      <c r="AD545" s="9"/>
      <c r="AI545" s="9" t="s">
        <v>2914</v>
      </c>
      <c r="AS545" s="9" t="s">
        <v>2915</v>
      </c>
      <c r="AT545" s="9" t="s">
        <v>2993</v>
      </c>
      <c r="AU545" s="9" t="s">
        <v>2994</v>
      </c>
      <c r="AV545" s="9" t="s">
        <v>2995</v>
      </c>
      <c r="AX545" s="7" t="s">
        <v>3022</v>
      </c>
      <c r="AY545" s="7" t="s">
        <v>3022</v>
      </c>
      <c r="BB545" s="9" t="s">
        <v>3069</v>
      </c>
      <c r="BC545" s="9" t="s">
        <v>3070</v>
      </c>
      <c r="BE545" t="s">
        <v>259</v>
      </c>
      <c r="BL545" s="9" t="s">
        <v>3071</v>
      </c>
      <c r="BM545" s="4">
        <v>45208</v>
      </c>
      <c r="BN545" s="4">
        <v>45199</v>
      </c>
      <c r="BO545" s="20" t="s">
        <v>3073</v>
      </c>
    </row>
    <row r="546" spans="1:67" ht="15" customHeight="1" x14ac:dyDescent="0.25">
      <c r="A546">
        <v>2023</v>
      </c>
      <c r="B546" s="4">
        <v>45108</v>
      </c>
      <c r="C546" s="4">
        <v>45199</v>
      </c>
      <c r="D546" t="s">
        <v>151</v>
      </c>
      <c r="E546" t="s">
        <v>155</v>
      </c>
      <c r="F546" t="s">
        <v>1953</v>
      </c>
      <c r="G546" s="3" t="s">
        <v>831</v>
      </c>
      <c r="H546" s="5" t="s">
        <v>1954</v>
      </c>
      <c r="I546" s="6" t="s">
        <v>1955</v>
      </c>
      <c r="J546" s="7" t="s">
        <v>2356</v>
      </c>
      <c r="L546" s="7" t="s">
        <v>2820</v>
      </c>
      <c r="M546" s="7" t="s">
        <v>2805</v>
      </c>
      <c r="N546" s="7" t="s">
        <v>2821</v>
      </c>
      <c r="O546" s="7" t="s">
        <v>2735</v>
      </c>
      <c r="P546" t="s">
        <v>160</v>
      </c>
      <c r="Q546" s="9"/>
      <c r="R546" s="9"/>
      <c r="S546" s="9"/>
      <c r="T546" s="9"/>
      <c r="U546" s="9"/>
      <c r="V546" s="9"/>
      <c r="W546" s="9"/>
      <c r="X546" s="9">
        <v>32</v>
      </c>
      <c r="Y546" s="9" t="s">
        <v>2913</v>
      </c>
      <c r="Z546" s="9">
        <v>32</v>
      </c>
      <c r="AA546" s="9" t="s">
        <v>2913</v>
      </c>
      <c r="AB546" s="9">
        <v>28</v>
      </c>
      <c r="AC546" s="9" t="s">
        <v>249</v>
      </c>
      <c r="AD546" s="9"/>
      <c r="AI546" s="9" t="s">
        <v>2914</v>
      </c>
      <c r="AS546" s="9" t="s">
        <v>2915</v>
      </c>
      <c r="AT546" s="9" t="s">
        <v>2993</v>
      </c>
      <c r="AU546" s="9" t="s">
        <v>2994</v>
      </c>
      <c r="AV546" s="9" t="s">
        <v>2995</v>
      </c>
      <c r="AX546" s="7" t="s">
        <v>3022</v>
      </c>
      <c r="AY546" s="7" t="s">
        <v>3022</v>
      </c>
      <c r="BB546" s="9" t="s">
        <v>3069</v>
      </c>
      <c r="BC546" s="9" t="s">
        <v>3070</v>
      </c>
      <c r="BE546" t="s">
        <v>259</v>
      </c>
      <c r="BL546" s="9" t="s">
        <v>3071</v>
      </c>
      <c r="BM546" s="4">
        <v>45208</v>
      </c>
      <c r="BN546" s="4">
        <v>45199</v>
      </c>
      <c r="BO546" s="20" t="s">
        <v>3073</v>
      </c>
    </row>
    <row r="547" spans="1:67" ht="15" customHeight="1" x14ac:dyDescent="0.25">
      <c r="A547">
        <v>2023</v>
      </c>
      <c r="B547" s="4">
        <v>45108</v>
      </c>
      <c r="C547" s="4">
        <v>45199</v>
      </c>
      <c r="D547" t="s">
        <v>151</v>
      </c>
      <c r="E547" t="s">
        <v>155</v>
      </c>
      <c r="F547" t="s">
        <v>1953</v>
      </c>
      <c r="G547" s="3" t="s">
        <v>832</v>
      </c>
      <c r="H547" s="5" t="s">
        <v>1954</v>
      </c>
      <c r="I547" s="6" t="s">
        <v>1955</v>
      </c>
      <c r="J547" s="7" t="s">
        <v>2356</v>
      </c>
      <c r="L547" s="7" t="s">
        <v>2820</v>
      </c>
      <c r="M547" s="7" t="s">
        <v>2805</v>
      </c>
      <c r="N547" s="7" t="s">
        <v>2821</v>
      </c>
      <c r="O547" s="7" t="s">
        <v>2735</v>
      </c>
      <c r="P547" t="s">
        <v>160</v>
      </c>
      <c r="Q547" s="9"/>
      <c r="R547" s="9"/>
      <c r="S547" s="9"/>
      <c r="T547" s="9"/>
      <c r="U547" s="9"/>
      <c r="V547" s="9"/>
      <c r="W547" s="9"/>
      <c r="X547" s="9">
        <v>32</v>
      </c>
      <c r="Y547" s="9" t="s">
        <v>2913</v>
      </c>
      <c r="Z547" s="9">
        <v>32</v>
      </c>
      <c r="AA547" s="9" t="s">
        <v>2913</v>
      </c>
      <c r="AB547" s="9">
        <v>28</v>
      </c>
      <c r="AC547" s="9" t="s">
        <v>249</v>
      </c>
      <c r="AD547" s="9"/>
      <c r="AI547" s="9" t="s">
        <v>2914</v>
      </c>
      <c r="AS547" s="9" t="s">
        <v>2915</v>
      </c>
      <c r="AT547" s="9" t="s">
        <v>2993</v>
      </c>
      <c r="AU547" s="9" t="s">
        <v>2994</v>
      </c>
      <c r="AV547" s="9" t="s">
        <v>2995</v>
      </c>
      <c r="AX547" s="7" t="s">
        <v>3029</v>
      </c>
      <c r="AY547" s="7" t="s">
        <v>3029</v>
      </c>
      <c r="BB547" s="9" t="s">
        <v>3069</v>
      </c>
      <c r="BC547" s="9" t="s">
        <v>3070</v>
      </c>
      <c r="BE547" t="s">
        <v>259</v>
      </c>
      <c r="BL547" s="9" t="s">
        <v>3071</v>
      </c>
      <c r="BM547" s="4">
        <v>45208</v>
      </c>
      <c r="BN547" s="4">
        <v>45199</v>
      </c>
      <c r="BO547" s="20" t="s">
        <v>3073</v>
      </c>
    </row>
    <row r="548" spans="1:67" ht="15" customHeight="1" x14ac:dyDescent="0.25">
      <c r="A548">
        <v>2023</v>
      </c>
      <c r="B548" s="4">
        <v>45108</v>
      </c>
      <c r="C548" s="4">
        <v>45199</v>
      </c>
      <c r="D548" t="s">
        <v>151</v>
      </c>
      <c r="E548" t="s">
        <v>155</v>
      </c>
      <c r="F548" t="s">
        <v>1953</v>
      </c>
      <c r="G548" s="3" t="s">
        <v>833</v>
      </c>
      <c r="H548" s="5" t="s">
        <v>1954</v>
      </c>
      <c r="I548" s="6" t="s">
        <v>1955</v>
      </c>
      <c r="J548" s="7" t="s">
        <v>2356</v>
      </c>
      <c r="L548" s="7" t="s">
        <v>2820</v>
      </c>
      <c r="M548" s="7" t="s">
        <v>2805</v>
      </c>
      <c r="N548" s="7" t="s">
        <v>2821</v>
      </c>
      <c r="O548" s="7" t="s">
        <v>2735</v>
      </c>
      <c r="P548" t="s">
        <v>160</v>
      </c>
      <c r="Q548" s="9"/>
      <c r="R548" s="9"/>
      <c r="S548" s="9"/>
      <c r="T548" s="9"/>
      <c r="U548" s="9"/>
      <c r="V548" s="9"/>
      <c r="W548" s="9"/>
      <c r="X548" s="9">
        <v>32</v>
      </c>
      <c r="Y548" s="9" t="s">
        <v>2913</v>
      </c>
      <c r="Z548" s="9">
        <v>32</v>
      </c>
      <c r="AA548" s="9" t="s">
        <v>2913</v>
      </c>
      <c r="AB548" s="9">
        <v>28</v>
      </c>
      <c r="AC548" s="9" t="s">
        <v>249</v>
      </c>
      <c r="AD548" s="9"/>
      <c r="AI548" s="9" t="s">
        <v>2914</v>
      </c>
      <c r="AS548" s="9" t="s">
        <v>2915</v>
      </c>
      <c r="AT548" s="9" t="s">
        <v>2993</v>
      </c>
      <c r="AU548" s="9" t="s">
        <v>2994</v>
      </c>
      <c r="AV548" s="9" t="s">
        <v>2995</v>
      </c>
      <c r="AX548" s="7" t="s">
        <v>3029</v>
      </c>
      <c r="AY548" s="7" t="s">
        <v>3029</v>
      </c>
      <c r="BB548" s="9" t="s">
        <v>3069</v>
      </c>
      <c r="BC548" s="9" t="s">
        <v>3070</v>
      </c>
      <c r="BE548" t="s">
        <v>259</v>
      </c>
      <c r="BL548" s="9" t="s">
        <v>3071</v>
      </c>
      <c r="BM548" s="4">
        <v>45208</v>
      </c>
      <c r="BN548" s="4">
        <v>45199</v>
      </c>
      <c r="BO548" s="20" t="s">
        <v>3073</v>
      </c>
    </row>
    <row r="549" spans="1:67" ht="15" customHeight="1" x14ac:dyDescent="0.25">
      <c r="A549">
        <v>2023</v>
      </c>
      <c r="B549" s="4">
        <v>45108</v>
      </c>
      <c r="C549" s="4">
        <v>45199</v>
      </c>
      <c r="D549" t="s">
        <v>151</v>
      </c>
      <c r="E549" t="s">
        <v>155</v>
      </c>
      <c r="F549" t="s">
        <v>1953</v>
      </c>
      <c r="G549" s="3" t="s">
        <v>834</v>
      </c>
      <c r="H549" s="5" t="s">
        <v>1954</v>
      </c>
      <c r="I549" s="6" t="s">
        <v>1955</v>
      </c>
      <c r="J549" s="7" t="s">
        <v>2129</v>
      </c>
      <c r="L549" s="7" t="s">
        <v>2820</v>
      </c>
      <c r="M549" s="7" t="s">
        <v>2805</v>
      </c>
      <c r="N549" s="7" t="s">
        <v>2821</v>
      </c>
      <c r="O549" s="7" t="s">
        <v>2735</v>
      </c>
      <c r="P549" t="s">
        <v>160</v>
      </c>
      <c r="Q549" s="9"/>
      <c r="R549" s="9"/>
      <c r="S549" s="9"/>
      <c r="T549" s="9"/>
      <c r="U549" s="9"/>
      <c r="V549" s="9"/>
      <c r="W549" s="9"/>
      <c r="X549" s="9">
        <v>32</v>
      </c>
      <c r="Y549" s="9" t="s">
        <v>2913</v>
      </c>
      <c r="Z549" s="9">
        <v>32</v>
      </c>
      <c r="AA549" s="9" t="s">
        <v>2913</v>
      </c>
      <c r="AB549" s="9">
        <v>28</v>
      </c>
      <c r="AC549" s="9" t="s">
        <v>249</v>
      </c>
      <c r="AD549" s="9"/>
      <c r="AI549" s="9" t="s">
        <v>2914</v>
      </c>
      <c r="AS549" s="9" t="s">
        <v>2915</v>
      </c>
      <c r="AT549" s="9" t="s">
        <v>2993</v>
      </c>
      <c r="AU549" s="9" t="s">
        <v>2994</v>
      </c>
      <c r="AV549" s="9" t="s">
        <v>2995</v>
      </c>
      <c r="AX549" s="7" t="s">
        <v>3018</v>
      </c>
      <c r="AY549" s="7" t="s">
        <v>3018</v>
      </c>
      <c r="BB549" s="9" t="s">
        <v>3069</v>
      </c>
      <c r="BC549" s="9" t="s">
        <v>3070</v>
      </c>
      <c r="BE549" t="s">
        <v>259</v>
      </c>
      <c r="BL549" s="9" t="s">
        <v>3071</v>
      </c>
      <c r="BM549" s="4">
        <v>45208</v>
      </c>
      <c r="BN549" s="4">
        <v>45199</v>
      </c>
      <c r="BO549" s="20" t="s">
        <v>3073</v>
      </c>
    </row>
    <row r="550" spans="1:67" ht="15" customHeight="1" x14ac:dyDescent="0.25">
      <c r="A550">
        <v>2023</v>
      </c>
      <c r="B550" s="4">
        <v>45108</v>
      </c>
      <c r="C550" s="4">
        <v>45199</v>
      </c>
      <c r="D550" t="s">
        <v>151</v>
      </c>
      <c r="E550" t="s">
        <v>155</v>
      </c>
      <c r="F550" t="s">
        <v>1953</v>
      </c>
      <c r="G550" s="3" t="s">
        <v>835</v>
      </c>
      <c r="H550" s="5" t="s">
        <v>1954</v>
      </c>
      <c r="I550" s="6" t="s">
        <v>1955</v>
      </c>
      <c r="J550" s="7" t="s">
        <v>2129</v>
      </c>
      <c r="L550" s="7" t="s">
        <v>2820</v>
      </c>
      <c r="M550" s="7" t="s">
        <v>2805</v>
      </c>
      <c r="N550" s="7" t="s">
        <v>2821</v>
      </c>
      <c r="O550" s="7" t="s">
        <v>2735</v>
      </c>
      <c r="P550" t="s">
        <v>160</v>
      </c>
      <c r="Q550" s="9"/>
      <c r="R550" s="9"/>
      <c r="S550" s="9"/>
      <c r="T550" s="9"/>
      <c r="U550" s="9"/>
      <c r="V550" s="9"/>
      <c r="W550" s="9"/>
      <c r="X550" s="9">
        <v>32</v>
      </c>
      <c r="Y550" s="9" t="s">
        <v>2913</v>
      </c>
      <c r="Z550" s="9">
        <v>32</v>
      </c>
      <c r="AA550" s="9" t="s">
        <v>2913</v>
      </c>
      <c r="AB550" s="9">
        <v>28</v>
      </c>
      <c r="AC550" s="9" t="s">
        <v>249</v>
      </c>
      <c r="AD550" s="9"/>
      <c r="AI550" s="9" t="s">
        <v>2914</v>
      </c>
      <c r="AS550" s="9" t="s">
        <v>2915</v>
      </c>
      <c r="AT550" s="9" t="s">
        <v>2993</v>
      </c>
      <c r="AU550" s="9" t="s">
        <v>2994</v>
      </c>
      <c r="AV550" s="9" t="s">
        <v>2995</v>
      </c>
      <c r="AX550" s="7" t="s">
        <v>3018</v>
      </c>
      <c r="AY550" s="7" t="s">
        <v>3018</v>
      </c>
      <c r="BB550" s="9" t="s">
        <v>3069</v>
      </c>
      <c r="BC550" s="9" t="s">
        <v>3070</v>
      </c>
      <c r="BE550" t="s">
        <v>259</v>
      </c>
      <c r="BL550" s="9" t="s">
        <v>3071</v>
      </c>
      <c r="BM550" s="4">
        <v>45208</v>
      </c>
      <c r="BN550" s="4">
        <v>45199</v>
      </c>
      <c r="BO550" s="20" t="s">
        <v>3073</v>
      </c>
    </row>
    <row r="551" spans="1:67" ht="15" customHeight="1" x14ac:dyDescent="0.25">
      <c r="A551">
        <v>2023</v>
      </c>
      <c r="B551" s="4">
        <v>45108</v>
      </c>
      <c r="C551" s="4">
        <v>45199</v>
      </c>
      <c r="D551" t="s">
        <v>151</v>
      </c>
      <c r="E551" t="s">
        <v>155</v>
      </c>
      <c r="F551" t="s">
        <v>1953</v>
      </c>
      <c r="G551" s="3" t="s">
        <v>836</v>
      </c>
      <c r="H551" s="5" t="s">
        <v>1954</v>
      </c>
      <c r="I551" s="6" t="s">
        <v>1955</v>
      </c>
      <c r="J551" s="7" t="s">
        <v>2129</v>
      </c>
      <c r="L551" s="7" t="s">
        <v>2820</v>
      </c>
      <c r="M551" s="7" t="s">
        <v>2805</v>
      </c>
      <c r="N551" s="7" t="s">
        <v>2821</v>
      </c>
      <c r="O551" s="7" t="s">
        <v>2735</v>
      </c>
      <c r="P551" t="s">
        <v>160</v>
      </c>
      <c r="Q551" s="9"/>
      <c r="R551" s="9"/>
      <c r="S551" s="9"/>
      <c r="T551" s="9"/>
      <c r="U551" s="9"/>
      <c r="V551" s="9"/>
      <c r="W551" s="9"/>
      <c r="X551" s="9">
        <v>32</v>
      </c>
      <c r="Y551" s="9" t="s">
        <v>2913</v>
      </c>
      <c r="Z551" s="9">
        <v>32</v>
      </c>
      <c r="AA551" s="9" t="s">
        <v>2913</v>
      </c>
      <c r="AB551" s="9">
        <v>28</v>
      </c>
      <c r="AC551" s="9" t="s">
        <v>249</v>
      </c>
      <c r="AD551" s="9"/>
      <c r="AI551" s="9" t="s">
        <v>2914</v>
      </c>
      <c r="AS551" s="9" t="s">
        <v>2915</v>
      </c>
      <c r="AT551" s="9" t="s">
        <v>2993</v>
      </c>
      <c r="AU551" s="9" t="s">
        <v>2994</v>
      </c>
      <c r="AV551" s="9" t="s">
        <v>2995</v>
      </c>
      <c r="AX551" s="7" t="s">
        <v>3015</v>
      </c>
      <c r="AY551" s="7" t="s">
        <v>3015</v>
      </c>
      <c r="BB551" s="9" t="s">
        <v>3069</v>
      </c>
      <c r="BC551" s="9" t="s">
        <v>3070</v>
      </c>
      <c r="BE551" t="s">
        <v>259</v>
      </c>
      <c r="BL551" s="9" t="s">
        <v>3071</v>
      </c>
      <c r="BM551" s="4">
        <v>45208</v>
      </c>
      <c r="BN551" s="4">
        <v>45199</v>
      </c>
      <c r="BO551" s="20" t="s">
        <v>3073</v>
      </c>
    </row>
    <row r="552" spans="1:67" ht="15" customHeight="1" x14ac:dyDescent="0.25">
      <c r="A552">
        <v>2023</v>
      </c>
      <c r="B552" s="4">
        <v>45108</v>
      </c>
      <c r="C552" s="4">
        <v>45199</v>
      </c>
      <c r="D552" t="s">
        <v>151</v>
      </c>
      <c r="E552" t="s">
        <v>155</v>
      </c>
      <c r="F552" t="s">
        <v>1953</v>
      </c>
      <c r="G552" s="3" t="s">
        <v>837</v>
      </c>
      <c r="H552" s="5" t="s">
        <v>1954</v>
      </c>
      <c r="I552" s="6" t="s">
        <v>1955</v>
      </c>
      <c r="J552" s="7" t="s">
        <v>2358</v>
      </c>
      <c r="L552" s="7" t="s">
        <v>2820</v>
      </c>
      <c r="M552" s="7" t="s">
        <v>2805</v>
      </c>
      <c r="N552" s="7" t="s">
        <v>2821</v>
      </c>
      <c r="O552" s="7" t="s">
        <v>2735</v>
      </c>
      <c r="P552" t="s">
        <v>160</v>
      </c>
      <c r="Q552" s="9"/>
      <c r="R552" s="9"/>
      <c r="S552" s="9"/>
      <c r="T552" s="9"/>
      <c r="U552" s="9"/>
      <c r="V552" s="9"/>
      <c r="W552" s="9"/>
      <c r="X552" s="9">
        <v>32</v>
      </c>
      <c r="Y552" s="9" t="s">
        <v>2913</v>
      </c>
      <c r="Z552" s="9">
        <v>32</v>
      </c>
      <c r="AA552" s="9" t="s">
        <v>2913</v>
      </c>
      <c r="AB552" s="9">
        <v>28</v>
      </c>
      <c r="AC552" s="9" t="s">
        <v>249</v>
      </c>
      <c r="AD552" s="9"/>
      <c r="AI552" s="9" t="s">
        <v>2914</v>
      </c>
      <c r="AS552" s="9" t="s">
        <v>2915</v>
      </c>
      <c r="AT552" s="9" t="s">
        <v>2993</v>
      </c>
      <c r="AU552" s="9" t="s">
        <v>2994</v>
      </c>
      <c r="AV552" s="9" t="s">
        <v>2995</v>
      </c>
      <c r="AX552" s="7" t="s">
        <v>3015</v>
      </c>
      <c r="AY552" s="7" t="s">
        <v>3015</v>
      </c>
      <c r="BB552" s="9" t="s">
        <v>3069</v>
      </c>
      <c r="BC552" s="9" t="s">
        <v>3070</v>
      </c>
      <c r="BE552" t="s">
        <v>259</v>
      </c>
      <c r="BL552" s="9" t="s">
        <v>3071</v>
      </c>
      <c r="BM552" s="4">
        <v>45208</v>
      </c>
      <c r="BN552" s="4">
        <v>45199</v>
      </c>
      <c r="BO552" s="20" t="s">
        <v>3073</v>
      </c>
    </row>
    <row r="553" spans="1:67" ht="15" customHeight="1" x14ac:dyDescent="0.25">
      <c r="A553">
        <v>2023</v>
      </c>
      <c r="B553" s="4">
        <v>45108</v>
      </c>
      <c r="C553" s="4">
        <v>45199</v>
      </c>
      <c r="D553" t="s">
        <v>151</v>
      </c>
      <c r="E553" t="s">
        <v>155</v>
      </c>
      <c r="F553" t="s">
        <v>1953</v>
      </c>
      <c r="G553" s="3" t="s">
        <v>838</v>
      </c>
      <c r="H553" s="5" t="s">
        <v>1954</v>
      </c>
      <c r="I553" s="6" t="s">
        <v>1955</v>
      </c>
      <c r="J553" s="7" t="s">
        <v>2358</v>
      </c>
      <c r="L553" s="7" t="s">
        <v>2820</v>
      </c>
      <c r="M553" s="7" t="s">
        <v>2805</v>
      </c>
      <c r="N553" s="7" t="s">
        <v>2821</v>
      </c>
      <c r="O553" s="7" t="s">
        <v>2735</v>
      </c>
      <c r="P553" t="s">
        <v>160</v>
      </c>
      <c r="Q553" s="9"/>
      <c r="R553" s="9"/>
      <c r="S553" s="9"/>
      <c r="T553" s="9"/>
      <c r="U553" s="9"/>
      <c r="V553" s="9"/>
      <c r="W553" s="9"/>
      <c r="X553" s="9">
        <v>32</v>
      </c>
      <c r="Y553" s="9" t="s">
        <v>2913</v>
      </c>
      <c r="Z553" s="9">
        <v>32</v>
      </c>
      <c r="AA553" s="9" t="s">
        <v>2913</v>
      </c>
      <c r="AB553" s="9">
        <v>28</v>
      </c>
      <c r="AC553" s="9" t="s">
        <v>249</v>
      </c>
      <c r="AD553" s="9"/>
      <c r="AI553" s="9" t="s">
        <v>2914</v>
      </c>
      <c r="AS553" s="9" t="s">
        <v>2915</v>
      </c>
      <c r="AT553" s="9" t="s">
        <v>2993</v>
      </c>
      <c r="AU553" s="9" t="s">
        <v>2994</v>
      </c>
      <c r="AV553" s="9" t="s">
        <v>2995</v>
      </c>
      <c r="AX553" s="7" t="s">
        <v>3019</v>
      </c>
      <c r="AY553" s="7" t="s">
        <v>3019</v>
      </c>
      <c r="BB553" s="9" t="s">
        <v>3069</v>
      </c>
      <c r="BC553" s="9" t="s">
        <v>3070</v>
      </c>
      <c r="BE553" t="s">
        <v>259</v>
      </c>
      <c r="BL553" s="9" t="s">
        <v>3071</v>
      </c>
      <c r="BM553" s="4">
        <v>45208</v>
      </c>
      <c r="BN553" s="4">
        <v>45199</v>
      </c>
      <c r="BO553" s="20" t="s">
        <v>3073</v>
      </c>
    </row>
    <row r="554" spans="1:67" ht="15" customHeight="1" x14ac:dyDescent="0.25">
      <c r="A554">
        <v>2023</v>
      </c>
      <c r="B554" s="4">
        <v>45108</v>
      </c>
      <c r="C554" s="4">
        <v>45199</v>
      </c>
      <c r="D554" t="s">
        <v>151</v>
      </c>
      <c r="E554" t="s">
        <v>155</v>
      </c>
      <c r="F554" t="s">
        <v>1953</v>
      </c>
      <c r="G554" s="3" t="s">
        <v>839</v>
      </c>
      <c r="H554" s="5" t="s">
        <v>1954</v>
      </c>
      <c r="I554" s="6" t="s">
        <v>1955</v>
      </c>
      <c r="J554" s="7" t="s">
        <v>2358</v>
      </c>
      <c r="L554" s="7" t="s">
        <v>2820</v>
      </c>
      <c r="M554" s="7" t="s">
        <v>2805</v>
      </c>
      <c r="N554" s="7" t="s">
        <v>2821</v>
      </c>
      <c r="O554" s="7" t="s">
        <v>2735</v>
      </c>
      <c r="P554" t="s">
        <v>160</v>
      </c>
      <c r="Q554" s="9"/>
      <c r="R554" s="9"/>
      <c r="S554" s="9"/>
      <c r="T554" s="9"/>
      <c r="U554" s="9"/>
      <c r="V554" s="9"/>
      <c r="W554" s="9"/>
      <c r="X554" s="9">
        <v>32</v>
      </c>
      <c r="Y554" s="9" t="s">
        <v>2913</v>
      </c>
      <c r="Z554" s="9">
        <v>32</v>
      </c>
      <c r="AA554" s="9" t="s">
        <v>2913</v>
      </c>
      <c r="AB554" s="9">
        <v>28</v>
      </c>
      <c r="AC554" s="9" t="s">
        <v>249</v>
      </c>
      <c r="AD554" s="9"/>
      <c r="AI554" s="9" t="s">
        <v>2914</v>
      </c>
      <c r="AS554" s="9" t="s">
        <v>2915</v>
      </c>
      <c r="AT554" s="9" t="s">
        <v>2993</v>
      </c>
      <c r="AU554" s="9" t="s">
        <v>2994</v>
      </c>
      <c r="AV554" s="9" t="s">
        <v>2995</v>
      </c>
      <c r="AX554" s="7" t="s">
        <v>3019</v>
      </c>
      <c r="AY554" s="7" t="s">
        <v>3019</v>
      </c>
      <c r="BB554" s="9" t="s">
        <v>3069</v>
      </c>
      <c r="BC554" s="9" t="s">
        <v>3070</v>
      </c>
      <c r="BE554" t="s">
        <v>259</v>
      </c>
      <c r="BL554" s="9" t="s">
        <v>3071</v>
      </c>
      <c r="BM554" s="4">
        <v>45208</v>
      </c>
      <c r="BN554" s="4">
        <v>45199</v>
      </c>
      <c r="BO554" s="20" t="s">
        <v>3073</v>
      </c>
    </row>
    <row r="555" spans="1:67" ht="15" customHeight="1" x14ac:dyDescent="0.25">
      <c r="A555">
        <v>2023</v>
      </c>
      <c r="B555" s="4">
        <v>45108</v>
      </c>
      <c r="C555" s="4">
        <v>45199</v>
      </c>
      <c r="D555" t="s">
        <v>151</v>
      </c>
      <c r="E555" t="s">
        <v>155</v>
      </c>
      <c r="F555" t="s">
        <v>1953</v>
      </c>
      <c r="G555" s="3" t="s">
        <v>840</v>
      </c>
      <c r="H555" s="5" t="s">
        <v>1954</v>
      </c>
      <c r="I555" s="6" t="s">
        <v>1955</v>
      </c>
      <c r="J555" s="7" t="s">
        <v>2358</v>
      </c>
      <c r="L555" s="7" t="s">
        <v>2820</v>
      </c>
      <c r="M555" s="7" t="s">
        <v>2805</v>
      </c>
      <c r="N555" s="7" t="s">
        <v>2821</v>
      </c>
      <c r="O555" s="7" t="s">
        <v>2735</v>
      </c>
      <c r="P555" t="s">
        <v>160</v>
      </c>
      <c r="Q555" s="9"/>
      <c r="R555" s="9"/>
      <c r="S555" s="9"/>
      <c r="T555" s="9"/>
      <c r="U555" s="9"/>
      <c r="V555" s="9"/>
      <c r="W555" s="9"/>
      <c r="X555" s="9">
        <v>32</v>
      </c>
      <c r="Y555" s="9" t="s">
        <v>2913</v>
      </c>
      <c r="Z555" s="9">
        <v>32</v>
      </c>
      <c r="AA555" s="9" t="s">
        <v>2913</v>
      </c>
      <c r="AB555" s="9">
        <v>28</v>
      </c>
      <c r="AC555" s="9" t="s">
        <v>249</v>
      </c>
      <c r="AD555" s="9"/>
      <c r="AI555" s="9" t="s">
        <v>2914</v>
      </c>
      <c r="AS555" s="9" t="s">
        <v>2915</v>
      </c>
      <c r="AT555" s="9" t="s">
        <v>2993</v>
      </c>
      <c r="AU555" s="9" t="s">
        <v>2994</v>
      </c>
      <c r="AV555" s="9" t="s">
        <v>2995</v>
      </c>
      <c r="AX555" s="7" t="s">
        <v>3020</v>
      </c>
      <c r="AY555" s="7" t="s">
        <v>3020</v>
      </c>
      <c r="BB555" s="9" t="s">
        <v>3069</v>
      </c>
      <c r="BC555" s="9" t="s">
        <v>3070</v>
      </c>
      <c r="BE555" t="s">
        <v>259</v>
      </c>
      <c r="BL555" s="9" t="s">
        <v>3071</v>
      </c>
      <c r="BM555" s="4">
        <v>45208</v>
      </c>
      <c r="BN555" s="4">
        <v>45199</v>
      </c>
      <c r="BO555" s="20" t="s">
        <v>3073</v>
      </c>
    </row>
    <row r="556" spans="1:67" ht="15" customHeight="1" x14ac:dyDescent="0.25">
      <c r="A556">
        <v>2023</v>
      </c>
      <c r="B556" s="4">
        <v>45108</v>
      </c>
      <c r="C556" s="4">
        <v>45199</v>
      </c>
      <c r="D556" t="s">
        <v>151</v>
      </c>
      <c r="E556" t="s">
        <v>155</v>
      </c>
      <c r="F556" t="s">
        <v>1953</v>
      </c>
      <c r="G556" s="3" t="s">
        <v>841</v>
      </c>
      <c r="H556" s="5" t="s">
        <v>1954</v>
      </c>
      <c r="I556" s="6" t="s">
        <v>1955</v>
      </c>
      <c r="J556" s="7" t="s">
        <v>2358</v>
      </c>
      <c r="L556" s="7" t="s">
        <v>2820</v>
      </c>
      <c r="M556" s="7" t="s">
        <v>2805</v>
      </c>
      <c r="N556" s="7" t="s">
        <v>2821</v>
      </c>
      <c r="O556" s="7" t="s">
        <v>2735</v>
      </c>
      <c r="P556" t="s">
        <v>160</v>
      </c>
      <c r="Q556" s="9"/>
      <c r="R556" s="9"/>
      <c r="S556" s="9"/>
      <c r="T556" s="9"/>
      <c r="U556" s="9"/>
      <c r="V556" s="9"/>
      <c r="W556" s="9"/>
      <c r="X556" s="9">
        <v>32</v>
      </c>
      <c r="Y556" s="9" t="s">
        <v>2913</v>
      </c>
      <c r="Z556" s="9">
        <v>32</v>
      </c>
      <c r="AA556" s="9" t="s">
        <v>2913</v>
      </c>
      <c r="AB556" s="9">
        <v>28</v>
      </c>
      <c r="AC556" s="9" t="s">
        <v>249</v>
      </c>
      <c r="AD556" s="9"/>
      <c r="AI556" s="9" t="s">
        <v>2914</v>
      </c>
      <c r="AS556" s="9" t="s">
        <v>2915</v>
      </c>
      <c r="AT556" s="9" t="s">
        <v>2993</v>
      </c>
      <c r="AU556" s="9" t="s">
        <v>2994</v>
      </c>
      <c r="AV556" s="9" t="s">
        <v>2995</v>
      </c>
      <c r="AX556" s="7" t="s">
        <v>3020</v>
      </c>
      <c r="AY556" s="7" t="s">
        <v>3020</v>
      </c>
      <c r="BB556" s="9" t="s">
        <v>3069</v>
      </c>
      <c r="BC556" s="9" t="s">
        <v>3070</v>
      </c>
      <c r="BE556" t="s">
        <v>259</v>
      </c>
      <c r="BL556" s="9" t="s">
        <v>3071</v>
      </c>
      <c r="BM556" s="4">
        <v>45208</v>
      </c>
      <c r="BN556" s="4">
        <v>45199</v>
      </c>
      <c r="BO556" s="20" t="s">
        <v>3073</v>
      </c>
    </row>
    <row r="557" spans="1:67" ht="15" customHeight="1" x14ac:dyDescent="0.25">
      <c r="A557">
        <v>2023</v>
      </c>
      <c r="B557" s="4">
        <v>45108</v>
      </c>
      <c r="C557" s="4">
        <v>45199</v>
      </c>
      <c r="D557" t="s">
        <v>151</v>
      </c>
      <c r="E557" t="s">
        <v>155</v>
      </c>
      <c r="F557" t="s">
        <v>1953</v>
      </c>
      <c r="G557" s="3" t="s">
        <v>842</v>
      </c>
      <c r="H557" s="5" t="s">
        <v>1954</v>
      </c>
      <c r="I557" s="6" t="s">
        <v>1955</v>
      </c>
      <c r="J557" s="7" t="s">
        <v>2358</v>
      </c>
      <c r="L557" s="7" t="s">
        <v>2820</v>
      </c>
      <c r="M557" s="7" t="s">
        <v>2805</v>
      </c>
      <c r="N557" s="7" t="s">
        <v>2821</v>
      </c>
      <c r="O557" s="7" t="s">
        <v>2735</v>
      </c>
      <c r="P557" t="s">
        <v>160</v>
      </c>
      <c r="Q557" s="9"/>
      <c r="R557" s="9"/>
      <c r="S557" s="9"/>
      <c r="T557" s="9"/>
      <c r="U557" s="9"/>
      <c r="V557" s="9"/>
      <c r="W557" s="9"/>
      <c r="X557" s="9">
        <v>32</v>
      </c>
      <c r="Y557" s="9" t="s">
        <v>2913</v>
      </c>
      <c r="Z557" s="9">
        <v>32</v>
      </c>
      <c r="AA557" s="9" t="s">
        <v>2913</v>
      </c>
      <c r="AB557" s="9">
        <v>28</v>
      </c>
      <c r="AC557" s="9" t="s">
        <v>249</v>
      </c>
      <c r="AD557" s="9"/>
      <c r="AI557" s="9" t="s">
        <v>2914</v>
      </c>
      <c r="AS557" s="9" t="s">
        <v>2915</v>
      </c>
      <c r="AT557" s="9" t="s">
        <v>2993</v>
      </c>
      <c r="AU557" s="9" t="s">
        <v>2994</v>
      </c>
      <c r="AV557" s="9" t="s">
        <v>2995</v>
      </c>
      <c r="AX557" s="7" t="s">
        <v>3016</v>
      </c>
      <c r="AY557" s="7" t="s">
        <v>3016</v>
      </c>
      <c r="BB557" s="9" t="s">
        <v>3069</v>
      </c>
      <c r="BC557" s="9" t="s">
        <v>3070</v>
      </c>
      <c r="BE557" t="s">
        <v>259</v>
      </c>
      <c r="BL557" s="9" t="s">
        <v>3071</v>
      </c>
      <c r="BM557" s="4">
        <v>45208</v>
      </c>
      <c r="BN557" s="4">
        <v>45199</v>
      </c>
      <c r="BO557" s="20" t="s">
        <v>3073</v>
      </c>
    </row>
    <row r="558" spans="1:67" ht="15" customHeight="1" x14ac:dyDescent="0.25">
      <c r="A558">
        <v>2023</v>
      </c>
      <c r="B558" s="4">
        <v>45108</v>
      </c>
      <c r="C558" s="4">
        <v>45199</v>
      </c>
      <c r="D558" t="s">
        <v>151</v>
      </c>
      <c r="E558" t="s">
        <v>155</v>
      </c>
      <c r="F558" t="s">
        <v>1953</v>
      </c>
      <c r="G558" s="3" t="s">
        <v>843</v>
      </c>
      <c r="H558" s="5" t="s">
        <v>1954</v>
      </c>
      <c r="I558" s="6" t="s">
        <v>1955</v>
      </c>
      <c r="J558" s="7" t="s">
        <v>2358</v>
      </c>
      <c r="L558" s="7" t="s">
        <v>2820</v>
      </c>
      <c r="M558" s="7" t="s">
        <v>2805</v>
      </c>
      <c r="N558" s="7" t="s">
        <v>2821</v>
      </c>
      <c r="O558" s="7" t="s">
        <v>2735</v>
      </c>
      <c r="P558" t="s">
        <v>160</v>
      </c>
      <c r="Q558" s="9"/>
      <c r="R558" s="9"/>
      <c r="S558" s="9"/>
      <c r="T558" s="9"/>
      <c r="U558" s="9"/>
      <c r="V558" s="9"/>
      <c r="W558" s="9"/>
      <c r="X558" s="9">
        <v>32</v>
      </c>
      <c r="Y558" s="9" t="s">
        <v>2913</v>
      </c>
      <c r="Z558" s="9">
        <v>32</v>
      </c>
      <c r="AA558" s="9" t="s">
        <v>2913</v>
      </c>
      <c r="AB558" s="9">
        <v>28</v>
      </c>
      <c r="AC558" s="9" t="s">
        <v>249</v>
      </c>
      <c r="AD558" s="9"/>
      <c r="AI558" s="9" t="s">
        <v>2914</v>
      </c>
      <c r="AS558" s="9" t="s">
        <v>2915</v>
      </c>
      <c r="AT558" s="9" t="s">
        <v>2993</v>
      </c>
      <c r="AU558" s="9" t="s">
        <v>2994</v>
      </c>
      <c r="AV558" s="9" t="s">
        <v>2995</v>
      </c>
      <c r="AX558" s="7" t="s">
        <v>3016</v>
      </c>
      <c r="AY558" s="7" t="s">
        <v>3016</v>
      </c>
      <c r="BB558" s="9" t="s">
        <v>3069</v>
      </c>
      <c r="BC558" s="9" t="s">
        <v>3070</v>
      </c>
      <c r="BE558" t="s">
        <v>259</v>
      </c>
      <c r="BL558" s="9" t="s">
        <v>3071</v>
      </c>
      <c r="BM558" s="4">
        <v>45208</v>
      </c>
      <c r="BN558" s="4">
        <v>45199</v>
      </c>
      <c r="BO558" s="20" t="s">
        <v>3073</v>
      </c>
    </row>
    <row r="559" spans="1:67" ht="15" customHeight="1" x14ac:dyDescent="0.25">
      <c r="A559">
        <v>2023</v>
      </c>
      <c r="B559" s="4">
        <v>45108</v>
      </c>
      <c r="C559" s="4">
        <v>45199</v>
      </c>
      <c r="D559" t="s">
        <v>151</v>
      </c>
      <c r="E559" t="s">
        <v>155</v>
      </c>
      <c r="F559" t="s">
        <v>1953</v>
      </c>
      <c r="G559" s="3" t="s">
        <v>844</v>
      </c>
      <c r="H559" s="5" t="s">
        <v>1954</v>
      </c>
      <c r="I559" s="6" t="s">
        <v>1955</v>
      </c>
      <c r="J559" s="7" t="s">
        <v>2340</v>
      </c>
      <c r="L559" s="7" t="s">
        <v>2820</v>
      </c>
      <c r="M559" s="7" t="s">
        <v>2805</v>
      </c>
      <c r="N559" s="7" t="s">
        <v>2821</v>
      </c>
      <c r="O559" s="7" t="s">
        <v>2735</v>
      </c>
      <c r="P559" t="s">
        <v>160</v>
      </c>
      <c r="Q559" s="9"/>
      <c r="R559" s="9"/>
      <c r="S559" s="9"/>
      <c r="T559" s="9"/>
      <c r="U559" s="9"/>
      <c r="V559" s="9"/>
      <c r="W559" s="9"/>
      <c r="X559" s="9">
        <v>32</v>
      </c>
      <c r="Y559" s="9" t="s">
        <v>2913</v>
      </c>
      <c r="Z559" s="9">
        <v>32</v>
      </c>
      <c r="AA559" s="9" t="s">
        <v>2913</v>
      </c>
      <c r="AB559" s="9">
        <v>28</v>
      </c>
      <c r="AC559" s="9" t="s">
        <v>249</v>
      </c>
      <c r="AD559" s="9"/>
      <c r="AI559" s="9" t="s">
        <v>2914</v>
      </c>
      <c r="AS559" s="9" t="s">
        <v>2915</v>
      </c>
      <c r="AT559" s="9" t="s">
        <v>2993</v>
      </c>
      <c r="AU559" s="9" t="s">
        <v>2994</v>
      </c>
      <c r="AV559" s="9" t="s">
        <v>2995</v>
      </c>
      <c r="AX559" s="7" t="s">
        <v>3029</v>
      </c>
      <c r="AY559" s="7" t="s">
        <v>3029</v>
      </c>
      <c r="BB559" s="9" t="s">
        <v>3069</v>
      </c>
      <c r="BC559" s="9" t="s">
        <v>3070</v>
      </c>
      <c r="BE559" t="s">
        <v>259</v>
      </c>
      <c r="BL559" s="9" t="s">
        <v>3071</v>
      </c>
      <c r="BM559" s="4">
        <v>45208</v>
      </c>
      <c r="BN559" s="4">
        <v>45199</v>
      </c>
      <c r="BO559" s="20" t="s">
        <v>3073</v>
      </c>
    </row>
    <row r="560" spans="1:67" ht="15" customHeight="1" x14ac:dyDescent="0.25">
      <c r="A560">
        <v>2023</v>
      </c>
      <c r="B560" s="4">
        <v>45108</v>
      </c>
      <c r="C560" s="4">
        <v>45199</v>
      </c>
      <c r="D560" t="s">
        <v>151</v>
      </c>
      <c r="E560" t="s">
        <v>155</v>
      </c>
      <c r="F560" t="s">
        <v>1953</v>
      </c>
      <c r="G560" s="3" t="s">
        <v>845</v>
      </c>
      <c r="H560" s="5" t="s">
        <v>1954</v>
      </c>
      <c r="I560" s="6" t="s">
        <v>1955</v>
      </c>
      <c r="J560" s="7" t="s">
        <v>2340</v>
      </c>
      <c r="L560" s="7" t="s">
        <v>2820</v>
      </c>
      <c r="M560" s="7" t="s">
        <v>2805</v>
      </c>
      <c r="N560" s="7" t="s">
        <v>2821</v>
      </c>
      <c r="O560" s="7" t="s">
        <v>2735</v>
      </c>
      <c r="P560" t="s">
        <v>160</v>
      </c>
      <c r="Q560" s="9"/>
      <c r="R560" s="9"/>
      <c r="S560" s="9"/>
      <c r="T560" s="9"/>
      <c r="U560" s="9"/>
      <c r="V560" s="9"/>
      <c r="W560" s="9"/>
      <c r="X560" s="9">
        <v>32</v>
      </c>
      <c r="Y560" s="9" t="s">
        <v>2913</v>
      </c>
      <c r="Z560" s="9">
        <v>32</v>
      </c>
      <c r="AA560" s="9" t="s">
        <v>2913</v>
      </c>
      <c r="AB560" s="9">
        <v>28</v>
      </c>
      <c r="AC560" s="9" t="s">
        <v>249</v>
      </c>
      <c r="AD560" s="9"/>
      <c r="AI560" s="9" t="s">
        <v>2914</v>
      </c>
      <c r="AS560" s="9" t="s">
        <v>2915</v>
      </c>
      <c r="AT560" s="9" t="s">
        <v>2993</v>
      </c>
      <c r="AU560" s="9" t="s">
        <v>2994</v>
      </c>
      <c r="AV560" s="9" t="s">
        <v>2995</v>
      </c>
      <c r="AX560" s="7" t="s">
        <v>3029</v>
      </c>
      <c r="AY560" s="7" t="s">
        <v>3029</v>
      </c>
      <c r="BB560" s="9" t="s">
        <v>3069</v>
      </c>
      <c r="BC560" s="9" t="s">
        <v>3070</v>
      </c>
      <c r="BE560" t="s">
        <v>259</v>
      </c>
      <c r="BL560" s="9" t="s">
        <v>3071</v>
      </c>
      <c r="BM560" s="4">
        <v>45208</v>
      </c>
      <c r="BN560" s="4">
        <v>45199</v>
      </c>
      <c r="BO560" s="20" t="s">
        <v>3073</v>
      </c>
    </row>
    <row r="561" spans="1:67" ht="15" customHeight="1" x14ac:dyDescent="0.25">
      <c r="A561">
        <v>2023</v>
      </c>
      <c r="B561" s="4">
        <v>45108</v>
      </c>
      <c r="C561" s="4">
        <v>45199</v>
      </c>
      <c r="D561" t="s">
        <v>151</v>
      </c>
      <c r="E561" t="s">
        <v>155</v>
      </c>
      <c r="F561" t="s">
        <v>1953</v>
      </c>
      <c r="G561" s="3" t="s">
        <v>846</v>
      </c>
      <c r="H561" s="5" t="s">
        <v>1954</v>
      </c>
      <c r="I561" s="6" t="s">
        <v>1955</v>
      </c>
      <c r="J561" s="7" t="s">
        <v>2340</v>
      </c>
      <c r="L561" s="7" t="s">
        <v>2820</v>
      </c>
      <c r="M561" s="7" t="s">
        <v>2805</v>
      </c>
      <c r="N561" s="7" t="s">
        <v>2821</v>
      </c>
      <c r="O561" s="7" t="s">
        <v>2735</v>
      </c>
      <c r="P561" t="s">
        <v>160</v>
      </c>
      <c r="Q561" s="9"/>
      <c r="R561" s="9"/>
      <c r="S561" s="9"/>
      <c r="T561" s="9"/>
      <c r="U561" s="9"/>
      <c r="V561" s="9"/>
      <c r="W561" s="9"/>
      <c r="X561" s="9">
        <v>32</v>
      </c>
      <c r="Y561" s="9" t="s">
        <v>2913</v>
      </c>
      <c r="Z561" s="9">
        <v>32</v>
      </c>
      <c r="AA561" s="9" t="s">
        <v>2913</v>
      </c>
      <c r="AB561" s="9">
        <v>28</v>
      </c>
      <c r="AC561" s="9" t="s">
        <v>249</v>
      </c>
      <c r="AD561" s="9"/>
      <c r="AI561" s="9" t="s">
        <v>2914</v>
      </c>
      <c r="AS561" s="9" t="s">
        <v>2915</v>
      </c>
      <c r="AT561" s="9" t="s">
        <v>2993</v>
      </c>
      <c r="AU561" s="9" t="s">
        <v>2994</v>
      </c>
      <c r="AV561" s="9" t="s">
        <v>2995</v>
      </c>
      <c r="AX561" s="7" t="s">
        <v>3029</v>
      </c>
      <c r="AY561" s="7" t="s">
        <v>3029</v>
      </c>
      <c r="BB561" s="9" t="s">
        <v>3069</v>
      </c>
      <c r="BC561" s="9" t="s">
        <v>3070</v>
      </c>
      <c r="BE561" t="s">
        <v>259</v>
      </c>
      <c r="BL561" s="9" t="s">
        <v>3071</v>
      </c>
      <c r="BM561" s="4">
        <v>45208</v>
      </c>
      <c r="BN561" s="4">
        <v>45199</v>
      </c>
      <c r="BO561" s="20" t="s">
        <v>3073</v>
      </c>
    </row>
    <row r="562" spans="1:67" ht="15" customHeight="1" x14ac:dyDescent="0.25">
      <c r="A562">
        <v>2023</v>
      </c>
      <c r="B562" s="4">
        <v>45108</v>
      </c>
      <c r="C562" s="4">
        <v>45199</v>
      </c>
      <c r="D562" t="s">
        <v>151</v>
      </c>
      <c r="E562" t="s">
        <v>155</v>
      </c>
      <c r="F562" t="s">
        <v>1953</v>
      </c>
      <c r="G562" s="3" t="s">
        <v>847</v>
      </c>
      <c r="H562" s="5" t="s">
        <v>1954</v>
      </c>
      <c r="I562" s="6" t="s">
        <v>1955</v>
      </c>
      <c r="J562" s="7" t="s">
        <v>2340</v>
      </c>
      <c r="L562" s="7" t="s">
        <v>2820</v>
      </c>
      <c r="M562" s="7" t="s">
        <v>2805</v>
      </c>
      <c r="N562" s="7" t="s">
        <v>2821</v>
      </c>
      <c r="O562" s="7" t="s">
        <v>2735</v>
      </c>
      <c r="P562" t="s">
        <v>160</v>
      </c>
      <c r="Q562" s="9"/>
      <c r="R562" s="9"/>
      <c r="S562" s="9"/>
      <c r="T562" s="9"/>
      <c r="U562" s="9"/>
      <c r="V562" s="9"/>
      <c r="W562" s="9"/>
      <c r="X562" s="9">
        <v>32</v>
      </c>
      <c r="Y562" s="9" t="s">
        <v>2913</v>
      </c>
      <c r="Z562" s="9">
        <v>32</v>
      </c>
      <c r="AA562" s="9" t="s">
        <v>2913</v>
      </c>
      <c r="AB562" s="9">
        <v>28</v>
      </c>
      <c r="AC562" s="9" t="s">
        <v>249</v>
      </c>
      <c r="AD562" s="9"/>
      <c r="AI562" s="9" t="s">
        <v>2914</v>
      </c>
      <c r="AS562" s="9" t="s">
        <v>2915</v>
      </c>
      <c r="AT562" s="9" t="s">
        <v>2993</v>
      </c>
      <c r="AU562" s="9" t="s">
        <v>2994</v>
      </c>
      <c r="AV562" s="9" t="s">
        <v>2995</v>
      </c>
      <c r="AX562" s="7" t="s">
        <v>3029</v>
      </c>
      <c r="AY562" s="7" t="s">
        <v>3029</v>
      </c>
      <c r="BB562" s="9" t="s">
        <v>3069</v>
      </c>
      <c r="BC562" s="9" t="s">
        <v>3070</v>
      </c>
      <c r="BE562" t="s">
        <v>259</v>
      </c>
      <c r="BL562" s="9" t="s">
        <v>3071</v>
      </c>
      <c r="BM562" s="4">
        <v>45208</v>
      </c>
      <c r="BN562" s="4">
        <v>45199</v>
      </c>
      <c r="BO562" s="20" t="s">
        <v>3073</v>
      </c>
    </row>
    <row r="563" spans="1:67" ht="15" customHeight="1" x14ac:dyDescent="0.25">
      <c r="A563">
        <v>2023</v>
      </c>
      <c r="B563" s="4">
        <v>45108</v>
      </c>
      <c r="C563" s="4">
        <v>45199</v>
      </c>
      <c r="D563" t="s">
        <v>151</v>
      </c>
      <c r="E563" t="s">
        <v>155</v>
      </c>
      <c r="F563" t="s">
        <v>1953</v>
      </c>
      <c r="G563" s="3" t="s">
        <v>848</v>
      </c>
      <c r="H563" s="5" t="s">
        <v>1954</v>
      </c>
      <c r="I563" s="6" t="s">
        <v>1955</v>
      </c>
      <c r="J563" s="7" t="s">
        <v>2340</v>
      </c>
      <c r="L563" s="7" t="s">
        <v>2820</v>
      </c>
      <c r="M563" s="7" t="s">
        <v>2805</v>
      </c>
      <c r="N563" s="7" t="s">
        <v>2821</v>
      </c>
      <c r="O563" s="7" t="s">
        <v>2735</v>
      </c>
      <c r="P563" t="s">
        <v>160</v>
      </c>
      <c r="Q563" s="9"/>
      <c r="R563" s="9"/>
      <c r="S563" s="9"/>
      <c r="T563" s="9"/>
      <c r="U563" s="9"/>
      <c r="V563" s="9"/>
      <c r="W563" s="9"/>
      <c r="X563" s="9">
        <v>32</v>
      </c>
      <c r="Y563" s="9" t="s">
        <v>2913</v>
      </c>
      <c r="Z563" s="9">
        <v>32</v>
      </c>
      <c r="AA563" s="9" t="s">
        <v>2913</v>
      </c>
      <c r="AB563" s="9">
        <v>28</v>
      </c>
      <c r="AC563" s="9" t="s">
        <v>249</v>
      </c>
      <c r="AD563" s="9"/>
      <c r="AI563" s="9" t="s">
        <v>2914</v>
      </c>
      <c r="AS563" s="9" t="s">
        <v>2915</v>
      </c>
      <c r="AT563" s="9" t="s">
        <v>2993</v>
      </c>
      <c r="AU563" s="9" t="s">
        <v>2994</v>
      </c>
      <c r="AV563" s="9" t="s">
        <v>2995</v>
      </c>
      <c r="AX563" s="7" t="s">
        <v>3029</v>
      </c>
      <c r="AY563" s="7" t="s">
        <v>3029</v>
      </c>
      <c r="BB563" s="9" t="s">
        <v>3069</v>
      </c>
      <c r="BC563" s="9" t="s">
        <v>3070</v>
      </c>
      <c r="BE563" t="s">
        <v>259</v>
      </c>
      <c r="BL563" s="9" t="s">
        <v>3071</v>
      </c>
      <c r="BM563" s="4">
        <v>45208</v>
      </c>
      <c r="BN563" s="4">
        <v>45199</v>
      </c>
      <c r="BO563" s="20" t="s">
        <v>3073</v>
      </c>
    </row>
    <row r="564" spans="1:67" ht="15" customHeight="1" x14ac:dyDescent="0.25">
      <c r="A564">
        <v>2023</v>
      </c>
      <c r="B564" s="4">
        <v>45108</v>
      </c>
      <c r="C564" s="4">
        <v>45199</v>
      </c>
      <c r="D564" t="s">
        <v>151</v>
      </c>
      <c r="E564" t="s">
        <v>155</v>
      </c>
      <c r="F564" t="s">
        <v>1953</v>
      </c>
      <c r="G564" s="3" t="s">
        <v>849</v>
      </c>
      <c r="H564" s="5" t="s">
        <v>1954</v>
      </c>
      <c r="I564" s="6" t="s">
        <v>1955</v>
      </c>
      <c r="J564" s="7" t="s">
        <v>2340</v>
      </c>
      <c r="L564" s="7" t="s">
        <v>2820</v>
      </c>
      <c r="M564" s="7" t="s">
        <v>2805</v>
      </c>
      <c r="N564" s="7" t="s">
        <v>2821</v>
      </c>
      <c r="O564" s="7" t="s">
        <v>2735</v>
      </c>
      <c r="P564" t="s">
        <v>160</v>
      </c>
      <c r="Q564" s="9"/>
      <c r="R564" s="9"/>
      <c r="S564" s="9"/>
      <c r="T564" s="9"/>
      <c r="U564" s="9"/>
      <c r="V564" s="9"/>
      <c r="W564" s="9"/>
      <c r="X564" s="9">
        <v>32</v>
      </c>
      <c r="Y564" s="9" t="s">
        <v>2913</v>
      </c>
      <c r="Z564" s="9">
        <v>32</v>
      </c>
      <c r="AA564" s="9" t="s">
        <v>2913</v>
      </c>
      <c r="AB564" s="9">
        <v>28</v>
      </c>
      <c r="AC564" s="9" t="s">
        <v>249</v>
      </c>
      <c r="AD564" s="9"/>
      <c r="AI564" s="9" t="s">
        <v>2914</v>
      </c>
      <c r="AS564" s="9" t="s">
        <v>2915</v>
      </c>
      <c r="AT564" s="9" t="s">
        <v>2993</v>
      </c>
      <c r="AU564" s="9" t="s">
        <v>2994</v>
      </c>
      <c r="AV564" s="9" t="s">
        <v>2995</v>
      </c>
      <c r="AX564" s="7" t="s">
        <v>3029</v>
      </c>
      <c r="AY564" s="7" t="s">
        <v>3029</v>
      </c>
      <c r="BB564" s="9" t="s">
        <v>3069</v>
      </c>
      <c r="BC564" s="9" t="s">
        <v>3070</v>
      </c>
      <c r="BE564" t="s">
        <v>259</v>
      </c>
      <c r="BL564" s="9" t="s">
        <v>3071</v>
      </c>
      <c r="BM564" s="4">
        <v>45208</v>
      </c>
      <c r="BN564" s="4">
        <v>45199</v>
      </c>
      <c r="BO564" s="20" t="s">
        <v>3073</v>
      </c>
    </row>
    <row r="565" spans="1:67" ht="15" customHeight="1" x14ac:dyDescent="0.25">
      <c r="A565">
        <v>2023</v>
      </c>
      <c r="B565" s="4">
        <v>45108</v>
      </c>
      <c r="C565" s="4">
        <v>45199</v>
      </c>
      <c r="D565" t="s">
        <v>151</v>
      </c>
      <c r="E565" t="s">
        <v>155</v>
      </c>
      <c r="F565" t="s">
        <v>1953</v>
      </c>
      <c r="G565" s="3" t="s">
        <v>850</v>
      </c>
      <c r="H565" s="5" t="s">
        <v>1954</v>
      </c>
      <c r="I565" s="6" t="s">
        <v>1955</v>
      </c>
      <c r="J565" s="7" t="s">
        <v>2340</v>
      </c>
      <c r="L565" s="7" t="s">
        <v>2820</v>
      </c>
      <c r="M565" s="7" t="s">
        <v>2805</v>
      </c>
      <c r="N565" s="7" t="s">
        <v>2821</v>
      </c>
      <c r="O565" s="7" t="s">
        <v>2735</v>
      </c>
      <c r="P565" t="s">
        <v>160</v>
      </c>
      <c r="Q565" s="9"/>
      <c r="R565" s="9"/>
      <c r="S565" s="9"/>
      <c r="T565" s="9"/>
      <c r="U565" s="9"/>
      <c r="V565" s="9"/>
      <c r="W565" s="9"/>
      <c r="X565" s="9">
        <v>32</v>
      </c>
      <c r="Y565" s="9" t="s">
        <v>2913</v>
      </c>
      <c r="Z565" s="9">
        <v>32</v>
      </c>
      <c r="AA565" s="9" t="s">
        <v>2913</v>
      </c>
      <c r="AB565" s="9">
        <v>28</v>
      </c>
      <c r="AC565" s="9" t="s">
        <v>249</v>
      </c>
      <c r="AD565" s="9"/>
      <c r="AI565" s="9" t="s">
        <v>2914</v>
      </c>
      <c r="AS565" s="9" t="s">
        <v>2915</v>
      </c>
      <c r="AT565" s="9" t="s">
        <v>2993</v>
      </c>
      <c r="AU565" s="9" t="s">
        <v>2994</v>
      </c>
      <c r="AV565" s="9" t="s">
        <v>2995</v>
      </c>
      <c r="AX565" s="7" t="s">
        <v>3018</v>
      </c>
      <c r="AY565" s="7" t="s">
        <v>3018</v>
      </c>
      <c r="BB565" s="9" t="s">
        <v>3069</v>
      </c>
      <c r="BC565" s="9" t="s">
        <v>3070</v>
      </c>
      <c r="BE565" t="s">
        <v>259</v>
      </c>
      <c r="BL565" s="9" t="s">
        <v>3071</v>
      </c>
      <c r="BM565" s="4">
        <v>45208</v>
      </c>
      <c r="BN565" s="4">
        <v>45199</v>
      </c>
      <c r="BO565" s="20" t="s">
        <v>3073</v>
      </c>
    </row>
    <row r="566" spans="1:67" ht="15" customHeight="1" x14ac:dyDescent="0.25">
      <c r="A566">
        <v>2023</v>
      </c>
      <c r="B566" s="4">
        <v>45108</v>
      </c>
      <c r="C566" s="4">
        <v>45199</v>
      </c>
      <c r="D566" t="s">
        <v>151</v>
      </c>
      <c r="E566" t="s">
        <v>155</v>
      </c>
      <c r="F566" t="s">
        <v>1953</v>
      </c>
      <c r="G566" s="3" t="s">
        <v>851</v>
      </c>
      <c r="H566" s="5" t="s">
        <v>1954</v>
      </c>
      <c r="I566" s="6" t="s">
        <v>1955</v>
      </c>
      <c r="J566" s="7" t="s">
        <v>2340</v>
      </c>
      <c r="L566" s="7" t="s">
        <v>2820</v>
      </c>
      <c r="M566" s="7" t="s">
        <v>2805</v>
      </c>
      <c r="N566" s="7" t="s">
        <v>2821</v>
      </c>
      <c r="O566" s="7" t="s">
        <v>2735</v>
      </c>
      <c r="P566" t="s">
        <v>160</v>
      </c>
      <c r="Q566" s="9"/>
      <c r="R566" s="9"/>
      <c r="S566" s="9"/>
      <c r="T566" s="9"/>
      <c r="U566" s="9"/>
      <c r="V566" s="9"/>
      <c r="W566" s="9"/>
      <c r="X566" s="9">
        <v>32</v>
      </c>
      <c r="Y566" s="9" t="s">
        <v>2913</v>
      </c>
      <c r="Z566" s="9">
        <v>32</v>
      </c>
      <c r="AA566" s="9" t="s">
        <v>2913</v>
      </c>
      <c r="AB566" s="9">
        <v>28</v>
      </c>
      <c r="AC566" s="9" t="s">
        <v>249</v>
      </c>
      <c r="AD566" s="9"/>
      <c r="AI566" s="9" t="s">
        <v>2914</v>
      </c>
      <c r="AS566" s="9" t="s">
        <v>2915</v>
      </c>
      <c r="AT566" s="9" t="s">
        <v>2993</v>
      </c>
      <c r="AU566" s="9" t="s">
        <v>2994</v>
      </c>
      <c r="AV566" s="9" t="s">
        <v>2995</v>
      </c>
      <c r="AX566" s="7" t="s">
        <v>3018</v>
      </c>
      <c r="AY566" s="7" t="s">
        <v>3018</v>
      </c>
      <c r="BB566" s="9" t="s">
        <v>3069</v>
      </c>
      <c r="BC566" s="9" t="s">
        <v>3070</v>
      </c>
      <c r="BE566" t="s">
        <v>259</v>
      </c>
      <c r="BL566" s="9" t="s">
        <v>3071</v>
      </c>
      <c r="BM566" s="4">
        <v>45208</v>
      </c>
      <c r="BN566" s="4">
        <v>45199</v>
      </c>
      <c r="BO566" s="20" t="s">
        <v>3073</v>
      </c>
    </row>
    <row r="567" spans="1:67" ht="15" customHeight="1" x14ac:dyDescent="0.25">
      <c r="A567">
        <v>2023</v>
      </c>
      <c r="B567" s="4">
        <v>45108</v>
      </c>
      <c r="C567" s="4">
        <v>45199</v>
      </c>
      <c r="D567" t="s">
        <v>151</v>
      </c>
      <c r="E567" t="s">
        <v>155</v>
      </c>
      <c r="F567" t="s">
        <v>1953</v>
      </c>
      <c r="G567" s="3" t="s">
        <v>852</v>
      </c>
      <c r="H567" s="5" t="s">
        <v>1954</v>
      </c>
      <c r="I567" s="6" t="s">
        <v>1955</v>
      </c>
      <c r="J567" s="7" t="s">
        <v>2340</v>
      </c>
      <c r="L567" s="7" t="s">
        <v>2820</v>
      </c>
      <c r="M567" s="7" t="s">
        <v>2805</v>
      </c>
      <c r="N567" s="7" t="s">
        <v>2821</v>
      </c>
      <c r="O567" s="7" t="s">
        <v>2735</v>
      </c>
      <c r="P567" t="s">
        <v>160</v>
      </c>
      <c r="Q567" s="9"/>
      <c r="R567" s="9"/>
      <c r="S567" s="9"/>
      <c r="T567" s="9"/>
      <c r="U567" s="9"/>
      <c r="V567" s="9"/>
      <c r="W567" s="9"/>
      <c r="X567" s="9">
        <v>32</v>
      </c>
      <c r="Y567" s="9" t="s">
        <v>2913</v>
      </c>
      <c r="Z567" s="9">
        <v>32</v>
      </c>
      <c r="AA567" s="9" t="s">
        <v>2913</v>
      </c>
      <c r="AB567" s="9">
        <v>28</v>
      </c>
      <c r="AC567" s="9" t="s">
        <v>249</v>
      </c>
      <c r="AD567" s="9"/>
      <c r="AI567" s="9" t="s">
        <v>2914</v>
      </c>
      <c r="AS567" s="9" t="s">
        <v>2915</v>
      </c>
      <c r="AT567" s="9" t="s">
        <v>2993</v>
      </c>
      <c r="AU567" s="9" t="s">
        <v>2994</v>
      </c>
      <c r="AV567" s="9" t="s">
        <v>2995</v>
      </c>
      <c r="AX567" s="7" t="s">
        <v>3020</v>
      </c>
      <c r="AY567" s="7" t="s">
        <v>3020</v>
      </c>
      <c r="BB567" s="9" t="s">
        <v>3069</v>
      </c>
      <c r="BC567" s="9" t="s">
        <v>3070</v>
      </c>
      <c r="BE567" t="s">
        <v>259</v>
      </c>
      <c r="BL567" s="9" t="s">
        <v>3071</v>
      </c>
      <c r="BM567" s="4">
        <v>45208</v>
      </c>
      <c r="BN567" s="4">
        <v>45199</v>
      </c>
      <c r="BO567" s="20" t="s">
        <v>3073</v>
      </c>
    </row>
    <row r="568" spans="1:67" ht="15" customHeight="1" x14ac:dyDescent="0.25">
      <c r="A568">
        <v>2023</v>
      </c>
      <c r="B568" s="4">
        <v>45108</v>
      </c>
      <c r="C568" s="4">
        <v>45199</v>
      </c>
      <c r="D568" t="s">
        <v>151</v>
      </c>
      <c r="E568" t="s">
        <v>155</v>
      </c>
      <c r="F568" t="s">
        <v>1953</v>
      </c>
      <c r="G568" s="3" t="s">
        <v>853</v>
      </c>
      <c r="H568" s="5" t="s">
        <v>1954</v>
      </c>
      <c r="I568" s="6" t="s">
        <v>1955</v>
      </c>
      <c r="J568" s="7" t="s">
        <v>2359</v>
      </c>
      <c r="L568" s="7" t="s">
        <v>2820</v>
      </c>
      <c r="M568" s="7" t="s">
        <v>2805</v>
      </c>
      <c r="N568" s="7" t="s">
        <v>2821</v>
      </c>
      <c r="O568" s="7" t="s">
        <v>2735</v>
      </c>
      <c r="P568" t="s">
        <v>160</v>
      </c>
      <c r="Q568" s="9"/>
      <c r="R568" s="9"/>
      <c r="S568" s="9"/>
      <c r="T568" s="9"/>
      <c r="U568" s="9"/>
      <c r="V568" s="9"/>
      <c r="W568" s="9"/>
      <c r="X568" s="9">
        <v>32</v>
      </c>
      <c r="Y568" s="9" t="s">
        <v>2913</v>
      </c>
      <c r="Z568" s="9">
        <v>32</v>
      </c>
      <c r="AA568" s="9" t="s">
        <v>2913</v>
      </c>
      <c r="AB568" s="9">
        <v>28</v>
      </c>
      <c r="AC568" s="9" t="s">
        <v>249</v>
      </c>
      <c r="AD568" s="9"/>
      <c r="AI568" s="9" t="s">
        <v>2914</v>
      </c>
      <c r="AS568" s="9" t="s">
        <v>2915</v>
      </c>
      <c r="AT568" s="9" t="s">
        <v>2993</v>
      </c>
      <c r="AU568" s="9" t="s">
        <v>2994</v>
      </c>
      <c r="AV568" s="9" t="s">
        <v>2995</v>
      </c>
      <c r="AX568" s="7" t="s">
        <v>3030</v>
      </c>
      <c r="AY568" s="7" t="s">
        <v>3030</v>
      </c>
      <c r="BB568" s="9" t="s">
        <v>3069</v>
      </c>
      <c r="BC568" s="9" t="s">
        <v>3070</v>
      </c>
      <c r="BE568" t="s">
        <v>259</v>
      </c>
      <c r="BL568" s="9" t="s">
        <v>3071</v>
      </c>
      <c r="BM568" s="4">
        <v>45208</v>
      </c>
      <c r="BN568" s="4">
        <v>45199</v>
      </c>
      <c r="BO568" s="20" t="s">
        <v>3073</v>
      </c>
    </row>
    <row r="569" spans="1:67" ht="15" customHeight="1" x14ac:dyDescent="0.25">
      <c r="A569">
        <v>2023</v>
      </c>
      <c r="B569" s="4">
        <v>45108</v>
      </c>
      <c r="C569" s="4">
        <v>45199</v>
      </c>
      <c r="D569" t="s">
        <v>151</v>
      </c>
      <c r="E569" t="s">
        <v>155</v>
      </c>
      <c r="F569" t="s">
        <v>1953</v>
      </c>
      <c r="G569" s="3" t="s">
        <v>854</v>
      </c>
      <c r="H569" s="5" t="s">
        <v>1954</v>
      </c>
      <c r="I569" s="6" t="s">
        <v>1955</v>
      </c>
      <c r="J569" s="7" t="s">
        <v>2340</v>
      </c>
      <c r="L569" s="7" t="s">
        <v>2820</v>
      </c>
      <c r="M569" s="7" t="s">
        <v>2805</v>
      </c>
      <c r="N569" s="7" t="s">
        <v>2821</v>
      </c>
      <c r="O569" s="7" t="s">
        <v>2735</v>
      </c>
      <c r="P569" t="s">
        <v>160</v>
      </c>
      <c r="Q569" s="9"/>
      <c r="R569" s="9"/>
      <c r="S569" s="9"/>
      <c r="T569" s="9"/>
      <c r="U569" s="9"/>
      <c r="V569" s="9"/>
      <c r="W569" s="9"/>
      <c r="X569" s="9">
        <v>32</v>
      </c>
      <c r="Y569" s="9" t="s">
        <v>2913</v>
      </c>
      <c r="Z569" s="9">
        <v>32</v>
      </c>
      <c r="AA569" s="9" t="s">
        <v>2913</v>
      </c>
      <c r="AB569" s="9">
        <v>28</v>
      </c>
      <c r="AC569" s="9" t="s">
        <v>249</v>
      </c>
      <c r="AD569" s="9"/>
      <c r="AI569" s="9" t="s">
        <v>2914</v>
      </c>
      <c r="AS569" s="9" t="s">
        <v>2915</v>
      </c>
      <c r="AT569" s="9" t="s">
        <v>2993</v>
      </c>
      <c r="AU569" s="9" t="s">
        <v>2994</v>
      </c>
      <c r="AV569" s="9" t="s">
        <v>2995</v>
      </c>
      <c r="AX569" s="7" t="s">
        <v>3030</v>
      </c>
      <c r="AY569" s="7" t="s">
        <v>3030</v>
      </c>
      <c r="BB569" s="9" t="s">
        <v>3069</v>
      </c>
      <c r="BC569" s="9" t="s">
        <v>3070</v>
      </c>
      <c r="BE569" t="s">
        <v>259</v>
      </c>
      <c r="BL569" s="9" t="s">
        <v>3071</v>
      </c>
      <c r="BM569" s="4">
        <v>45208</v>
      </c>
      <c r="BN569" s="4">
        <v>45199</v>
      </c>
      <c r="BO569" s="20" t="s">
        <v>3073</v>
      </c>
    </row>
    <row r="570" spans="1:67" ht="15" customHeight="1" x14ac:dyDescent="0.25">
      <c r="A570">
        <v>2023</v>
      </c>
      <c r="B570" s="4">
        <v>45108</v>
      </c>
      <c r="C570" s="4">
        <v>45199</v>
      </c>
      <c r="D570" t="s">
        <v>151</v>
      </c>
      <c r="E570" t="s">
        <v>155</v>
      </c>
      <c r="F570" t="s">
        <v>1953</v>
      </c>
      <c r="G570" s="3" t="s">
        <v>855</v>
      </c>
      <c r="H570" s="5" t="s">
        <v>1954</v>
      </c>
      <c r="I570" s="6" t="s">
        <v>1955</v>
      </c>
      <c r="J570" s="7" t="s">
        <v>2340</v>
      </c>
      <c r="L570" s="7" t="s">
        <v>2820</v>
      </c>
      <c r="M570" s="7" t="s">
        <v>2805</v>
      </c>
      <c r="N570" s="7" t="s">
        <v>2821</v>
      </c>
      <c r="O570" s="7" t="s">
        <v>2735</v>
      </c>
      <c r="P570" t="s">
        <v>160</v>
      </c>
      <c r="Q570" s="9"/>
      <c r="R570" s="9"/>
      <c r="S570" s="9"/>
      <c r="T570" s="9"/>
      <c r="U570" s="9"/>
      <c r="V570" s="9"/>
      <c r="W570" s="9"/>
      <c r="X570" s="9">
        <v>32</v>
      </c>
      <c r="Y570" s="9" t="s">
        <v>2913</v>
      </c>
      <c r="Z570" s="9">
        <v>32</v>
      </c>
      <c r="AA570" s="9" t="s">
        <v>2913</v>
      </c>
      <c r="AB570" s="9">
        <v>28</v>
      </c>
      <c r="AC570" s="9" t="s">
        <v>249</v>
      </c>
      <c r="AD570" s="9"/>
      <c r="AI570" s="9" t="s">
        <v>2914</v>
      </c>
      <c r="AS570" s="9" t="s">
        <v>2915</v>
      </c>
      <c r="AT570" s="9" t="s">
        <v>2993</v>
      </c>
      <c r="AU570" s="9" t="s">
        <v>2994</v>
      </c>
      <c r="AV570" s="9" t="s">
        <v>2995</v>
      </c>
      <c r="AX570" s="7" t="s">
        <v>3030</v>
      </c>
      <c r="AY570" s="7" t="s">
        <v>3030</v>
      </c>
      <c r="BB570" s="9" t="s">
        <v>3069</v>
      </c>
      <c r="BC570" s="9" t="s">
        <v>3070</v>
      </c>
      <c r="BE570" t="s">
        <v>259</v>
      </c>
      <c r="BL570" s="9" t="s">
        <v>3071</v>
      </c>
      <c r="BM570" s="4">
        <v>45208</v>
      </c>
      <c r="BN570" s="4">
        <v>45199</v>
      </c>
      <c r="BO570" s="20" t="s">
        <v>3073</v>
      </c>
    </row>
    <row r="571" spans="1:67" ht="15" customHeight="1" x14ac:dyDescent="0.25">
      <c r="A571">
        <v>2023</v>
      </c>
      <c r="B571" s="4">
        <v>45108</v>
      </c>
      <c r="C571" s="4">
        <v>45199</v>
      </c>
      <c r="D571" t="s">
        <v>151</v>
      </c>
      <c r="E571" t="s">
        <v>155</v>
      </c>
      <c r="F571" t="s">
        <v>1953</v>
      </c>
      <c r="G571" s="3" t="s">
        <v>856</v>
      </c>
      <c r="H571" s="5" t="s">
        <v>1954</v>
      </c>
      <c r="I571" s="6" t="s">
        <v>1955</v>
      </c>
      <c r="J571" s="7" t="s">
        <v>2340</v>
      </c>
      <c r="L571" s="7" t="s">
        <v>2820</v>
      </c>
      <c r="M571" s="7" t="s">
        <v>2805</v>
      </c>
      <c r="N571" s="7" t="s">
        <v>2821</v>
      </c>
      <c r="O571" s="7" t="s">
        <v>2735</v>
      </c>
      <c r="P571" t="s">
        <v>160</v>
      </c>
      <c r="Q571" s="9"/>
      <c r="R571" s="9"/>
      <c r="S571" s="9"/>
      <c r="T571" s="9"/>
      <c r="U571" s="9"/>
      <c r="V571" s="9"/>
      <c r="W571" s="9"/>
      <c r="X571" s="9">
        <v>32</v>
      </c>
      <c r="Y571" s="9" t="s">
        <v>2913</v>
      </c>
      <c r="Z571" s="9">
        <v>32</v>
      </c>
      <c r="AA571" s="9" t="s">
        <v>2913</v>
      </c>
      <c r="AB571" s="9">
        <v>28</v>
      </c>
      <c r="AC571" s="9" t="s">
        <v>249</v>
      </c>
      <c r="AD571" s="9"/>
      <c r="AI571" s="9" t="s">
        <v>2914</v>
      </c>
      <c r="AS571" s="9" t="s">
        <v>2915</v>
      </c>
      <c r="AT571" s="9" t="s">
        <v>2993</v>
      </c>
      <c r="AU571" s="9" t="s">
        <v>2994</v>
      </c>
      <c r="AV571" s="9" t="s">
        <v>2995</v>
      </c>
      <c r="AX571" s="7" t="s">
        <v>3030</v>
      </c>
      <c r="AY571" s="7" t="s">
        <v>3030</v>
      </c>
      <c r="BB571" s="9" t="s">
        <v>3069</v>
      </c>
      <c r="BC571" s="9" t="s">
        <v>3070</v>
      </c>
      <c r="BE571" t="s">
        <v>259</v>
      </c>
      <c r="BL571" s="9" t="s">
        <v>3071</v>
      </c>
      <c r="BM571" s="4">
        <v>45208</v>
      </c>
      <c r="BN571" s="4">
        <v>45199</v>
      </c>
      <c r="BO571" s="20" t="s">
        <v>3073</v>
      </c>
    </row>
    <row r="572" spans="1:67" ht="15" customHeight="1" x14ac:dyDescent="0.25">
      <c r="A572">
        <v>2023</v>
      </c>
      <c r="B572" s="4">
        <v>45108</v>
      </c>
      <c r="C572" s="4">
        <v>45199</v>
      </c>
      <c r="D572" t="s">
        <v>151</v>
      </c>
      <c r="E572" t="s">
        <v>155</v>
      </c>
      <c r="F572" t="s">
        <v>1953</v>
      </c>
      <c r="G572" s="3" t="s">
        <v>857</v>
      </c>
      <c r="H572" s="5" t="s">
        <v>1954</v>
      </c>
      <c r="I572" s="6" t="s">
        <v>1955</v>
      </c>
      <c r="J572" s="7" t="s">
        <v>2340</v>
      </c>
      <c r="L572" s="7" t="s">
        <v>2820</v>
      </c>
      <c r="M572" s="7" t="s">
        <v>2805</v>
      </c>
      <c r="N572" s="7" t="s">
        <v>2821</v>
      </c>
      <c r="O572" s="7" t="s">
        <v>2735</v>
      </c>
      <c r="P572" t="s">
        <v>160</v>
      </c>
      <c r="Q572" s="9"/>
      <c r="R572" s="9"/>
      <c r="S572" s="9"/>
      <c r="T572" s="9"/>
      <c r="U572" s="9"/>
      <c r="V572" s="9"/>
      <c r="W572" s="9"/>
      <c r="X572" s="9">
        <v>32</v>
      </c>
      <c r="Y572" s="9" t="s">
        <v>2913</v>
      </c>
      <c r="Z572" s="9">
        <v>32</v>
      </c>
      <c r="AA572" s="9" t="s">
        <v>2913</v>
      </c>
      <c r="AB572" s="9">
        <v>28</v>
      </c>
      <c r="AC572" s="9" t="s">
        <v>249</v>
      </c>
      <c r="AD572" s="9"/>
      <c r="AI572" s="9" t="s">
        <v>2914</v>
      </c>
      <c r="AS572" s="9" t="s">
        <v>2915</v>
      </c>
      <c r="AT572" s="9" t="s">
        <v>2993</v>
      </c>
      <c r="AU572" s="9" t="s">
        <v>2994</v>
      </c>
      <c r="AV572" s="9" t="s">
        <v>2995</v>
      </c>
      <c r="AX572" s="7" t="s">
        <v>3030</v>
      </c>
      <c r="AY572" s="7" t="s">
        <v>3030</v>
      </c>
      <c r="BB572" s="9" t="s">
        <v>3069</v>
      </c>
      <c r="BC572" s="9" t="s">
        <v>3070</v>
      </c>
      <c r="BE572" t="s">
        <v>259</v>
      </c>
      <c r="BL572" s="9" t="s">
        <v>3071</v>
      </c>
      <c r="BM572" s="4">
        <v>45208</v>
      </c>
      <c r="BN572" s="4">
        <v>45199</v>
      </c>
      <c r="BO572" s="20" t="s">
        <v>3073</v>
      </c>
    </row>
    <row r="573" spans="1:67" ht="15" customHeight="1" x14ac:dyDescent="0.25">
      <c r="A573">
        <v>2023</v>
      </c>
      <c r="B573" s="4">
        <v>45108</v>
      </c>
      <c r="C573" s="4">
        <v>45199</v>
      </c>
      <c r="D573" t="s">
        <v>151</v>
      </c>
      <c r="E573" t="s">
        <v>155</v>
      </c>
      <c r="F573" t="s">
        <v>1953</v>
      </c>
      <c r="G573" s="3" t="s">
        <v>858</v>
      </c>
      <c r="H573" s="5" t="s">
        <v>1954</v>
      </c>
      <c r="I573" s="6" t="s">
        <v>1955</v>
      </c>
      <c r="J573" s="7" t="s">
        <v>2357</v>
      </c>
      <c r="L573" s="7" t="s">
        <v>2820</v>
      </c>
      <c r="M573" s="7" t="s">
        <v>2805</v>
      </c>
      <c r="N573" s="7" t="s">
        <v>2821</v>
      </c>
      <c r="O573" s="7" t="s">
        <v>2735</v>
      </c>
      <c r="P573" t="s">
        <v>160</v>
      </c>
      <c r="Q573" s="9"/>
      <c r="R573" s="9"/>
      <c r="S573" s="9"/>
      <c r="T573" s="9"/>
      <c r="U573" s="9"/>
      <c r="V573" s="9"/>
      <c r="W573" s="9"/>
      <c r="X573" s="9">
        <v>32</v>
      </c>
      <c r="Y573" s="9" t="s">
        <v>2913</v>
      </c>
      <c r="Z573" s="9">
        <v>32</v>
      </c>
      <c r="AA573" s="9" t="s">
        <v>2913</v>
      </c>
      <c r="AB573" s="9">
        <v>28</v>
      </c>
      <c r="AC573" s="9" t="s">
        <v>249</v>
      </c>
      <c r="AD573" s="9"/>
      <c r="AI573" s="9" t="s">
        <v>2914</v>
      </c>
      <c r="AS573" s="9" t="s">
        <v>2915</v>
      </c>
      <c r="AT573" s="9" t="s">
        <v>2993</v>
      </c>
      <c r="AU573" s="9" t="s">
        <v>2994</v>
      </c>
      <c r="AV573" s="9" t="s">
        <v>2995</v>
      </c>
      <c r="AX573" s="7" t="s">
        <v>3030</v>
      </c>
      <c r="AY573" s="7" t="s">
        <v>3030</v>
      </c>
      <c r="BB573" s="9" t="s">
        <v>3069</v>
      </c>
      <c r="BC573" s="9" t="s">
        <v>3070</v>
      </c>
      <c r="BE573" t="s">
        <v>259</v>
      </c>
      <c r="BL573" s="9" t="s">
        <v>3071</v>
      </c>
      <c r="BM573" s="4">
        <v>45208</v>
      </c>
      <c r="BN573" s="4">
        <v>45199</v>
      </c>
      <c r="BO573" s="20" t="s">
        <v>3073</v>
      </c>
    </row>
    <row r="574" spans="1:67" ht="15" customHeight="1" x14ac:dyDescent="0.25">
      <c r="A574">
        <v>2023</v>
      </c>
      <c r="B574" s="4">
        <v>45108</v>
      </c>
      <c r="C574" s="4">
        <v>45199</v>
      </c>
      <c r="D574" t="s">
        <v>151</v>
      </c>
      <c r="E574" t="s">
        <v>155</v>
      </c>
      <c r="F574" t="s">
        <v>1953</v>
      </c>
      <c r="G574" s="3" t="s">
        <v>859</v>
      </c>
      <c r="H574" s="5" t="s">
        <v>1954</v>
      </c>
      <c r="I574" s="6" t="s">
        <v>1955</v>
      </c>
      <c r="J574" s="7" t="s">
        <v>2357</v>
      </c>
      <c r="L574" s="7" t="s">
        <v>2820</v>
      </c>
      <c r="M574" s="7" t="s">
        <v>2805</v>
      </c>
      <c r="N574" s="7" t="s">
        <v>2821</v>
      </c>
      <c r="O574" s="7" t="s">
        <v>2735</v>
      </c>
      <c r="P574" t="s">
        <v>160</v>
      </c>
      <c r="Q574" s="9"/>
      <c r="R574" s="9"/>
      <c r="S574" s="9"/>
      <c r="T574" s="9"/>
      <c r="U574" s="9"/>
      <c r="V574" s="9"/>
      <c r="W574" s="9"/>
      <c r="X574" s="9">
        <v>32</v>
      </c>
      <c r="Y574" s="9" t="s">
        <v>2913</v>
      </c>
      <c r="Z574" s="9">
        <v>32</v>
      </c>
      <c r="AA574" s="9" t="s">
        <v>2913</v>
      </c>
      <c r="AB574" s="9">
        <v>28</v>
      </c>
      <c r="AC574" s="9" t="s">
        <v>249</v>
      </c>
      <c r="AD574" s="9"/>
      <c r="AI574" s="9" t="s">
        <v>2914</v>
      </c>
      <c r="AS574" s="9" t="s">
        <v>2915</v>
      </c>
      <c r="AT574" s="9" t="s">
        <v>2993</v>
      </c>
      <c r="AU574" s="9" t="s">
        <v>2994</v>
      </c>
      <c r="AV574" s="9" t="s">
        <v>2995</v>
      </c>
      <c r="AX574" s="7" t="s">
        <v>3027</v>
      </c>
      <c r="AY574" s="7" t="s">
        <v>3027</v>
      </c>
      <c r="BB574" s="9" t="s">
        <v>3069</v>
      </c>
      <c r="BC574" s="9" t="s">
        <v>3070</v>
      </c>
      <c r="BE574" t="s">
        <v>259</v>
      </c>
      <c r="BL574" s="9" t="s">
        <v>3071</v>
      </c>
      <c r="BM574" s="4">
        <v>45208</v>
      </c>
      <c r="BN574" s="4">
        <v>45199</v>
      </c>
      <c r="BO574" s="20" t="s">
        <v>3073</v>
      </c>
    </row>
    <row r="575" spans="1:67" ht="15" customHeight="1" x14ac:dyDescent="0.25">
      <c r="A575">
        <v>2023</v>
      </c>
      <c r="B575" s="4">
        <v>45108</v>
      </c>
      <c r="C575" s="4">
        <v>45199</v>
      </c>
      <c r="D575" t="s">
        <v>151</v>
      </c>
      <c r="E575" t="s">
        <v>155</v>
      </c>
      <c r="F575" t="s">
        <v>1953</v>
      </c>
      <c r="G575" s="3" t="s">
        <v>860</v>
      </c>
      <c r="H575" s="5" t="s">
        <v>1954</v>
      </c>
      <c r="I575" s="6" t="s">
        <v>1955</v>
      </c>
      <c r="J575" s="7" t="s">
        <v>2357</v>
      </c>
      <c r="L575" s="7" t="s">
        <v>2820</v>
      </c>
      <c r="M575" s="7" t="s">
        <v>2805</v>
      </c>
      <c r="N575" s="7" t="s">
        <v>2821</v>
      </c>
      <c r="O575" s="7" t="s">
        <v>2735</v>
      </c>
      <c r="P575" t="s">
        <v>160</v>
      </c>
      <c r="Q575" s="9"/>
      <c r="R575" s="9"/>
      <c r="S575" s="9"/>
      <c r="T575" s="9"/>
      <c r="U575" s="9"/>
      <c r="V575" s="9"/>
      <c r="W575" s="9"/>
      <c r="X575" s="9">
        <v>32</v>
      </c>
      <c r="Y575" s="9" t="s">
        <v>2913</v>
      </c>
      <c r="Z575" s="9">
        <v>32</v>
      </c>
      <c r="AA575" s="9" t="s">
        <v>2913</v>
      </c>
      <c r="AB575" s="9">
        <v>28</v>
      </c>
      <c r="AC575" s="9" t="s">
        <v>249</v>
      </c>
      <c r="AD575" s="9"/>
      <c r="AI575" s="9" t="s">
        <v>2914</v>
      </c>
      <c r="AS575" s="9" t="s">
        <v>2915</v>
      </c>
      <c r="AT575" s="9" t="s">
        <v>2993</v>
      </c>
      <c r="AU575" s="9" t="s">
        <v>2994</v>
      </c>
      <c r="AV575" s="9" t="s">
        <v>2995</v>
      </c>
      <c r="AX575" s="7" t="s">
        <v>3030</v>
      </c>
      <c r="AY575" s="7" t="s">
        <v>3030</v>
      </c>
      <c r="BB575" s="9" t="s">
        <v>3069</v>
      </c>
      <c r="BC575" s="9" t="s">
        <v>3070</v>
      </c>
      <c r="BE575" t="s">
        <v>259</v>
      </c>
      <c r="BL575" s="9" t="s">
        <v>3071</v>
      </c>
      <c r="BM575" s="4">
        <v>45208</v>
      </c>
      <c r="BN575" s="4">
        <v>45199</v>
      </c>
      <c r="BO575" s="20" t="s">
        <v>3073</v>
      </c>
    </row>
    <row r="576" spans="1:67" ht="15" customHeight="1" x14ac:dyDescent="0.25">
      <c r="A576">
        <v>2023</v>
      </c>
      <c r="B576" s="4">
        <v>45108</v>
      </c>
      <c r="C576" s="4">
        <v>45199</v>
      </c>
      <c r="D576" t="s">
        <v>151</v>
      </c>
      <c r="E576" t="s">
        <v>155</v>
      </c>
      <c r="F576" t="s">
        <v>1953</v>
      </c>
      <c r="G576" s="3" t="s">
        <v>861</v>
      </c>
      <c r="H576" s="5" t="s">
        <v>1954</v>
      </c>
      <c r="I576" s="6" t="s">
        <v>1955</v>
      </c>
      <c r="J576" s="7" t="s">
        <v>2357</v>
      </c>
      <c r="L576" s="7" t="s">
        <v>2820</v>
      </c>
      <c r="M576" s="7" t="s">
        <v>2805</v>
      </c>
      <c r="N576" s="7" t="s">
        <v>2821</v>
      </c>
      <c r="O576" s="7" t="s">
        <v>2735</v>
      </c>
      <c r="P576" t="s">
        <v>160</v>
      </c>
      <c r="Q576" s="9"/>
      <c r="R576" s="9"/>
      <c r="S576" s="9"/>
      <c r="T576" s="9"/>
      <c r="U576" s="9"/>
      <c r="V576" s="9"/>
      <c r="W576" s="9"/>
      <c r="X576" s="9">
        <v>32</v>
      </c>
      <c r="Y576" s="9" t="s">
        <v>2913</v>
      </c>
      <c r="Z576" s="9">
        <v>32</v>
      </c>
      <c r="AA576" s="9" t="s">
        <v>2913</v>
      </c>
      <c r="AB576" s="9">
        <v>28</v>
      </c>
      <c r="AC576" s="9" t="s">
        <v>249</v>
      </c>
      <c r="AD576" s="9"/>
      <c r="AI576" s="9" t="s">
        <v>2914</v>
      </c>
      <c r="AS576" s="9" t="s">
        <v>2915</v>
      </c>
      <c r="AT576" s="9" t="s">
        <v>2993</v>
      </c>
      <c r="AU576" s="9" t="s">
        <v>2994</v>
      </c>
      <c r="AV576" s="9" t="s">
        <v>2995</v>
      </c>
      <c r="AX576" s="7" t="s">
        <v>3030</v>
      </c>
      <c r="AY576" s="7" t="s">
        <v>3030</v>
      </c>
      <c r="BB576" s="9" t="s">
        <v>3069</v>
      </c>
      <c r="BC576" s="9" t="s">
        <v>3070</v>
      </c>
      <c r="BE576" t="s">
        <v>259</v>
      </c>
      <c r="BL576" s="9" t="s">
        <v>3071</v>
      </c>
      <c r="BM576" s="4">
        <v>45208</v>
      </c>
      <c r="BN576" s="4">
        <v>45199</v>
      </c>
      <c r="BO576" s="20" t="s">
        <v>3073</v>
      </c>
    </row>
    <row r="577" spans="1:67" ht="15" customHeight="1" x14ac:dyDescent="0.25">
      <c r="A577">
        <v>2023</v>
      </c>
      <c r="B577" s="4">
        <v>45108</v>
      </c>
      <c r="C577" s="4">
        <v>45199</v>
      </c>
      <c r="D577" t="s">
        <v>151</v>
      </c>
      <c r="E577" t="s">
        <v>155</v>
      </c>
      <c r="F577" t="s">
        <v>1953</v>
      </c>
      <c r="G577" s="3" t="s">
        <v>862</v>
      </c>
      <c r="H577" s="5" t="s">
        <v>1954</v>
      </c>
      <c r="I577" s="6" t="s">
        <v>1955</v>
      </c>
      <c r="J577" s="7" t="s">
        <v>2357</v>
      </c>
      <c r="L577" s="7" t="s">
        <v>2820</v>
      </c>
      <c r="M577" s="7" t="s">
        <v>2805</v>
      </c>
      <c r="N577" s="7" t="s">
        <v>2821</v>
      </c>
      <c r="O577" s="7" t="s">
        <v>2735</v>
      </c>
      <c r="P577" t="s">
        <v>160</v>
      </c>
      <c r="Q577" s="9"/>
      <c r="R577" s="9"/>
      <c r="S577" s="9"/>
      <c r="T577" s="9"/>
      <c r="U577" s="9"/>
      <c r="V577" s="9"/>
      <c r="W577" s="9"/>
      <c r="X577" s="9">
        <v>32</v>
      </c>
      <c r="Y577" s="9" t="s">
        <v>2913</v>
      </c>
      <c r="Z577" s="9">
        <v>32</v>
      </c>
      <c r="AA577" s="9" t="s">
        <v>2913</v>
      </c>
      <c r="AB577" s="9">
        <v>28</v>
      </c>
      <c r="AC577" s="9" t="s">
        <v>249</v>
      </c>
      <c r="AD577" s="9"/>
      <c r="AI577" s="9" t="s">
        <v>2914</v>
      </c>
      <c r="AS577" s="9" t="s">
        <v>2915</v>
      </c>
      <c r="AT577" s="9" t="s">
        <v>2993</v>
      </c>
      <c r="AU577" s="9" t="s">
        <v>2994</v>
      </c>
      <c r="AV577" s="9" t="s">
        <v>2995</v>
      </c>
      <c r="AX577" s="7" t="s">
        <v>3030</v>
      </c>
      <c r="AY577" s="7" t="s">
        <v>3030</v>
      </c>
      <c r="BB577" s="9" t="s">
        <v>3069</v>
      </c>
      <c r="BC577" s="9" t="s">
        <v>3070</v>
      </c>
      <c r="BE577" t="s">
        <v>259</v>
      </c>
      <c r="BL577" s="9" t="s">
        <v>3071</v>
      </c>
      <c r="BM577" s="4">
        <v>45208</v>
      </c>
      <c r="BN577" s="4">
        <v>45199</v>
      </c>
      <c r="BO577" s="20" t="s">
        <v>3073</v>
      </c>
    </row>
    <row r="578" spans="1:67" ht="15" customHeight="1" x14ac:dyDescent="0.25">
      <c r="A578">
        <v>2023</v>
      </c>
      <c r="B578" s="4">
        <v>45108</v>
      </c>
      <c r="C578" s="4">
        <v>45199</v>
      </c>
      <c r="D578" t="s">
        <v>151</v>
      </c>
      <c r="E578" t="s">
        <v>155</v>
      </c>
      <c r="F578" t="s">
        <v>1953</v>
      </c>
      <c r="G578" s="3" t="s">
        <v>863</v>
      </c>
      <c r="H578" s="5" t="s">
        <v>1954</v>
      </c>
      <c r="I578" s="6" t="s">
        <v>1955</v>
      </c>
      <c r="J578" s="7" t="s">
        <v>2357</v>
      </c>
      <c r="L578" s="7" t="s">
        <v>2820</v>
      </c>
      <c r="M578" s="7" t="s">
        <v>2805</v>
      </c>
      <c r="N578" s="7" t="s">
        <v>2821</v>
      </c>
      <c r="O578" s="7" t="s">
        <v>2735</v>
      </c>
      <c r="P578" t="s">
        <v>160</v>
      </c>
      <c r="Q578" s="9"/>
      <c r="R578" s="9"/>
      <c r="S578" s="9"/>
      <c r="T578" s="9"/>
      <c r="U578" s="9"/>
      <c r="V578" s="9"/>
      <c r="W578" s="9"/>
      <c r="X578" s="9">
        <v>32</v>
      </c>
      <c r="Y578" s="9" t="s">
        <v>2913</v>
      </c>
      <c r="Z578" s="9">
        <v>32</v>
      </c>
      <c r="AA578" s="9" t="s">
        <v>2913</v>
      </c>
      <c r="AB578" s="9">
        <v>28</v>
      </c>
      <c r="AC578" s="9" t="s">
        <v>249</v>
      </c>
      <c r="AD578" s="9"/>
      <c r="AI578" s="9" t="s">
        <v>2914</v>
      </c>
      <c r="AS578" s="9" t="s">
        <v>2915</v>
      </c>
      <c r="AT578" s="9" t="s">
        <v>2993</v>
      </c>
      <c r="AU578" s="9" t="s">
        <v>2994</v>
      </c>
      <c r="AV578" s="9" t="s">
        <v>2995</v>
      </c>
      <c r="AX578" s="7" t="s">
        <v>3030</v>
      </c>
      <c r="AY578" s="7" t="s">
        <v>3030</v>
      </c>
      <c r="BB578" s="9" t="s">
        <v>3069</v>
      </c>
      <c r="BC578" s="9" t="s">
        <v>3070</v>
      </c>
      <c r="BE578" t="s">
        <v>259</v>
      </c>
      <c r="BL578" s="9" t="s">
        <v>3071</v>
      </c>
      <c r="BM578" s="4">
        <v>45208</v>
      </c>
      <c r="BN578" s="4">
        <v>45199</v>
      </c>
      <c r="BO578" s="20" t="s">
        <v>3073</v>
      </c>
    </row>
    <row r="579" spans="1:67" ht="15" customHeight="1" x14ac:dyDescent="0.25">
      <c r="A579">
        <v>2023</v>
      </c>
      <c r="B579" s="4">
        <v>45108</v>
      </c>
      <c r="C579" s="4">
        <v>45199</v>
      </c>
      <c r="D579" t="s">
        <v>151</v>
      </c>
      <c r="E579" t="s">
        <v>155</v>
      </c>
      <c r="F579" t="s">
        <v>1953</v>
      </c>
      <c r="G579" s="3" t="s">
        <v>864</v>
      </c>
      <c r="H579" s="5" t="s">
        <v>1954</v>
      </c>
      <c r="I579" s="6" t="s">
        <v>1955</v>
      </c>
      <c r="J579" s="7" t="s">
        <v>2357</v>
      </c>
      <c r="L579" s="7" t="s">
        <v>2820</v>
      </c>
      <c r="M579" s="7" t="s">
        <v>2805</v>
      </c>
      <c r="N579" s="7" t="s">
        <v>2821</v>
      </c>
      <c r="O579" s="7" t="s">
        <v>2735</v>
      </c>
      <c r="P579" t="s">
        <v>160</v>
      </c>
      <c r="Q579" s="9"/>
      <c r="R579" s="9"/>
      <c r="S579" s="9"/>
      <c r="T579" s="9"/>
      <c r="U579" s="9"/>
      <c r="V579" s="9"/>
      <c r="W579" s="9"/>
      <c r="X579" s="9">
        <v>32</v>
      </c>
      <c r="Y579" s="9" t="s">
        <v>2913</v>
      </c>
      <c r="Z579" s="9">
        <v>32</v>
      </c>
      <c r="AA579" s="9" t="s">
        <v>2913</v>
      </c>
      <c r="AB579" s="9">
        <v>28</v>
      </c>
      <c r="AC579" s="9" t="s">
        <v>249</v>
      </c>
      <c r="AD579" s="9"/>
      <c r="AI579" s="9" t="s">
        <v>2914</v>
      </c>
      <c r="AS579" s="9" t="s">
        <v>2915</v>
      </c>
      <c r="AT579" s="9" t="s">
        <v>2993</v>
      </c>
      <c r="AU579" s="9" t="s">
        <v>2994</v>
      </c>
      <c r="AV579" s="9" t="s">
        <v>2995</v>
      </c>
      <c r="AX579" s="7" t="s">
        <v>3030</v>
      </c>
      <c r="AY579" s="7" t="s">
        <v>3030</v>
      </c>
      <c r="BB579" s="9" t="s">
        <v>3069</v>
      </c>
      <c r="BC579" s="9" t="s">
        <v>3070</v>
      </c>
      <c r="BE579" t="s">
        <v>259</v>
      </c>
      <c r="BL579" s="9" t="s">
        <v>3071</v>
      </c>
      <c r="BM579" s="4">
        <v>45208</v>
      </c>
      <c r="BN579" s="4">
        <v>45199</v>
      </c>
      <c r="BO579" s="20" t="s">
        <v>3073</v>
      </c>
    </row>
    <row r="580" spans="1:67" ht="15" customHeight="1" x14ac:dyDescent="0.25">
      <c r="A580">
        <v>2023</v>
      </c>
      <c r="B580" s="4">
        <v>45108</v>
      </c>
      <c r="C580" s="4">
        <v>45199</v>
      </c>
      <c r="D580" t="s">
        <v>151</v>
      </c>
      <c r="E580" t="s">
        <v>155</v>
      </c>
      <c r="F580" t="s">
        <v>1953</v>
      </c>
      <c r="G580" s="3" t="s">
        <v>865</v>
      </c>
      <c r="H580" s="5" t="s">
        <v>1954</v>
      </c>
      <c r="I580" s="6" t="s">
        <v>1955</v>
      </c>
      <c r="J580" s="7" t="s">
        <v>2357</v>
      </c>
      <c r="L580" s="7" t="s">
        <v>2820</v>
      </c>
      <c r="M580" s="7" t="s">
        <v>2805</v>
      </c>
      <c r="N580" s="7" t="s">
        <v>2821</v>
      </c>
      <c r="O580" s="7" t="s">
        <v>2735</v>
      </c>
      <c r="P580" t="s">
        <v>160</v>
      </c>
      <c r="Q580" s="9"/>
      <c r="R580" s="9"/>
      <c r="S580" s="9"/>
      <c r="T580" s="9"/>
      <c r="U580" s="9"/>
      <c r="V580" s="9"/>
      <c r="W580" s="9"/>
      <c r="X580" s="9">
        <v>32</v>
      </c>
      <c r="Y580" s="9" t="s">
        <v>2913</v>
      </c>
      <c r="Z580" s="9">
        <v>32</v>
      </c>
      <c r="AA580" s="9" t="s">
        <v>2913</v>
      </c>
      <c r="AB580" s="9">
        <v>28</v>
      </c>
      <c r="AC580" s="9" t="s">
        <v>249</v>
      </c>
      <c r="AD580" s="9"/>
      <c r="AI580" s="9" t="s">
        <v>2914</v>
      </c>
      <c r="AS580" s="9" t="s">
        <v>2915</v>
      </c>
      <c r="AT580" s="9" t="s">
        <v>2993</v>
      </c>
      <c r="AU580" s="9" t="s">
        <v>2994</v>
      </c>
      <c r="AV580" s="9" t="s">
        <v>2995</v>
      </c>
      <c r="AX580" s="7" t="s">
        <v>3030</v>
      </c>
      <c r="AY580" s="7" t="s">
        <v>3030</v>
      </c>
      <c r="BB580" s="9" t="s">
        <v>3069</v>
      </c>
      <c r="BC580" s="9" t="s">
        <v>3070</v>
      </c>
      <c r="BE580" t="s">
        <v>259</v>
      </c>
      <c r="BL580" s="9" t="s">
        <v>3071</v>
      </c>
      <c r="BM580" s="4">
        <v>45208</v>
      </c>
      <c r="BN580" s="4">
        <v>45199</v>
      </c>
      <c r="BO580" s="20" t="s">
        <v>3073</v>
      </c>
    </row>
    <row r="581" spans="1:67" ht="15" customHeight="1" x14ac:dyDescent="0.25">
      <c r="A581">
        <v>2023</v>
      </c>
      <c r="B581" s="4">
        <v>45108</v>
      </c>
      <c r="C581" s="4">
        <v>45199</v>
      </c>
      <c r="D581" t="s">
        <v>151</v>
      </c>
      <c r="E581" t="s">
        <v>155</v>
      </c>
      <c r="F581" t="s">
        <v>1953</v>
      </c>
      <c r="G581" s="3" t="s">
        <v>866</v>
      </c>
      <c r="H581" s="5" t="s">
        <v>1954</v>
      </c>
      <c r="I581" s="6" t="s">
        <v>1955</v>
      </c>
      <c r="J581" s="7" t="s">
        <v>1982</v>
      </c>
      <c r="L581" s="7" t="s">
        <v>2797</v>
      </c>
      <c r="M581" s="7" t="s">
        <v>2798</v>
      </c>
      <c r="N581" s="7" t="s">
        <v>2799</v>
      </c>
      <c r="O581" s="7" t="s">
        <v>2726</v>
      </c>
      <c r="P581" t="s">
        <v>160</v>
      </c>
      <c r="Q581" s="9" t="s">
        <v>2926</v>
      </c>
      <c r="R581" s="9" t="s">
        <v>168</v>
      </c>
      <c r="S581" s="9" t="s">
        <v>2927</v>
      </c>
      <c r="T581" s="9">
        <v>508</v>
      </c>
      <c r="U581" s="9">
        <v>2</v>
      </c>
      <c r="V581" s="9" t="s">
        <v>193</v>
      </c>
      <c r="W581" s="9" t="s">
        <v>2928</v>
      </c>
      <c r="X581" s="9">
        <v>32</v>
      </c>
      <c r="Y581" s="9" t="s">
        <v>2913</v>
      </c>
      <c r="Z581" s="9">
        <v>32</v>
      </c>
      <c r="AA581" s="9" t="s">
        <v>2913</v>
      </c>
      <c r="AB581" s="9">
        <v>28</v>
      </c>
      <c r="AC581" s="9" t="s">
        <v>249</v>
      </c>
      <c r="AD581" s="9">
        <v>88690</v>
      </c>
      <c r="AI581" s="9" t="s">
        <v>2914</v>
      </c>
      <c r="AS581" s="9" t="s">
        <v>2915</v>
      </c>
      <c r="AT581" s="9" t="s">
        <v>2993</v>
      </c>
      <c r="AU581" s="9" t="s">
        <v>2994</v>
      </c>
      <c r="AV581" s="9" t="s">
        <v>2995</v>
      </c>
      <c r="AX581" s="7" t="s">
        <v>3030</v>
      </c>
      <c r="AY581" s="7" t="s">
        <v>3030</v>
      </c>
      <c r="BB581" s="9" t="s">
        <v>3069</v>
      </c>
      <c r="BC581" s="9" t="s">
        <v>3070</v>
      </c>
      <c r="BE581" t="s">
        <v>259</v>
      </c>
      <c r="BL581" s="9" t="s">
        <v>3071</v>
      </c>
      <c r="BM581" s="4">
        <v>45208</v>
      </c>
      <c r="BN581" s="4">
        <v>45199</v>
      </c>
      <c r="BO581" s="20" t="s">
        <v>3072</v>
      </c>
    </row>
    <row r="582" spans="1:67" ht="15" customHeight="1" x14ac:dyDescent="0.25">
      <c r="A582">
        <v>2023</v>
      </c>
      <c r="B582" s="4">
        <v>45108</v>
      </c>
      <c r="C582" s="4">
        <v>45199</v>
      </c>
      <c r="D582" t="s">
        <v>151</v>
      </c>
      <c r="E582" t="s">
        <v>155</v>
      </c>
      <c r="F582" t="s">
        <v>1953</v>
      </c>
      <c r="G582" s="3" t="s">
        <v>867</v>
      </c>
      <c r="H582" s="5" t="s">
        <v>1954</v>
      </c>
      <c r="I582" s="6" t="s">
        <v>1955</v>
      </c>
      <c r="J582" s="8" t="s">
        <v>2360</v>
      </c>
      <c r="L582" s="7" t="s">
        <v>2822</v>
      </c>
      <c r="M582" s="7" t="s">
        <v>2823</v>
      </c>
      <c r="N582" s="7" t="s">
        <v>2775</v>
      </c>
      <c r="O582" s="7" t="s">
        <v>2736</v>
      </c>
      <c r="P582" t="s">
        <v>160</v>
      </c>
      <c r="Q582" s="9"/>
      <c r="R582" s="9"/>
      <c r="S582" s="9"/>
      <c r="T582" s="9"/>
      <c r="U582" s="9"/>
      <c r="V582" s="9"/>
      <c r="W582" s="9"/>
      <c r="X582" s="9">
        <v>32</v>
      </c>
      <c r="Y582" s="9" t="s">
        <v>2913</v>
      </c>
      <c r="Z582" s="9">
        <v>32</v>
      </c>
      <c r="AA582" s="9" t="s">
        <v>2913</v>
      </c>
      <c r="AB582" s="9">
        <v>28</v>
      </c>
      <c r="AC582" s="9" t="s">
        <v>249</v>
      </c>
      <c r="AD582" s="9"/>
      <c r="AI582" s="9" t="s">
        <v>2914</v>
      </c>
      <c r="AS582" s="9" t="s">
        <v>2915</v>
      </c>
      <c r="AT582" s="9" t="s">
        <v>2993</v>
      </c>
      <c r="AU582" s="9" t="s">
        <v>2994</v>
      </c>
      <c r="AV582" s="9" t="s">
        <v>2995</v>
      </c>
      <c r="AX582" s="7" t="s">
        <v>3031</v>
      </c>
      <c r="AY582" s="7" t="s">
        <v>3031</v>
      </c>
      <c r="BB582" s="9" t="s">
        <v>3069</v>
      </c>
      <c r="BC582" s="9" t="s">
        <v>3070</v>
      </c>
      <c r="BE582" t="s">
        <v>259</v>
      </c>
      <c r="BL582" s="9" t="s">
        <v>3071</v>
      </c>
      <c r="BM582" s="4">
        <v>45208</v>
      </c>
      <c r="BN582" s="4">
        <v>45199</v>
      </c>
      <c r="BO582" s="20" t="s">
        <v>3073</v>
      </c>
    </row>
    <row r="583" spans="1:67" ht="15" customHeight="1" x14ac:dyDescent="0.25">
      <c r="A583">
        <v>2023</v>
      </c>
      <c r="B583" s="4">
        <v>45108</v>
      </c>
      <c r="C583" s="4">
        <v>45199</v>
      </c>
      <c r="D583" t="s">
        <v>151</v>
      </c>
      <c r="E583" t="s">
        <v>155</v>
      </c>
      <c r="F583" t="s">
        <v>1953</v>
      </c>
      <c r="G583" s="3" t="s">
        <v>868</v>
      </c>
      <c r="H583" s="5" t="s">
        <v>1954</v>
      </c>
      <c r="I583" s="6" t="s">
        <v>1955</v>
      </c>
      <c r="J583" s="7" t="s">
        <v>2361</v>
      </c>
      <c r="L583" s="7" t="s">
        <v>2797</v>
      </c>
      <c r="M583" s="7" t="s">
        <v>2798</v>
      </c>
      <c r="N583" s="7" t="s">
        <v>2799</v>
      </c>
      <c r="O583" s="7" t="s">
        <v>2726</v>
      </c>
      <c r="P583" t="s">
        <v>160</v>
      </c>
      <c r="Q583" s="9" t="s">
        <v>2926</v>
      </c>
      <c r="R583" s="9" t="s">
        <v>168</v>
      </c>
      <c r="S583" s="9" t="s">
        <v>2927</v>
      </c>
      <c r="T583" s="9">
        <v>508</v>
      </c>
      <c r="U583" s="9">
        <v>2</v>
      </c>
      <c r="V583" s="9" t="s">
        <v>193</v>
      </c>
      <c r="W583" s="9" t="s">
        <v>2928</v>
      </c>
      <c r="X583" s="9">
        <v>32</v>
      </c>
      <c r="Y583" s="9" t="s">
        <v>2913</v>
      </c>
      <c r="Z583" s="9">
        <v>32</v>
      </c>
      <c r="AA583" s="9" t="s">
        <v>2913</v>
      </c>
      <c r="AB583" s="9">
        <v>28</v>
      </c>
      <c r="AC583" s="9" t="s">
        <v>249</v>
      </c>
      <c r="AD583" s="9">
        <v>88690</v>
      </c>
      <c r="AI583" s="9" t="s">
        <v>2914</v>
      </c>
      <c r="AS583" s="9" t="s">
        <v>2915</v>
      </c>
      <c r="AT583" s="9" t="s">
        <v>2993</v>
      </c>
      <c r="AU583" s="9" t="s">
        <v>2994</v>
      </c>
      <c r="AV583" s="9" t="s">
        <v>2995</v>
      </c>
      <c r="AX583" s="7" t="s">
        <v>3021</v>
      </c>
      <c r="AY583" s="7" t="s">
        <v>3021</v>
      </c>
      <c r="BB583" s="9" t="s">
        <v>3069</v>
      </c>
      <c r="BC583" s="9" t="s">
        <v>3070</v>
      </c>
      <c r="BE583" t="s">
        <v>259</v>
      </c>
      <c r="BL583" s="9" t="s">
        <v>3071</v>
      </c>
      <c r="BM583" s="4">
        <v>45208</v>
      </c>
      <c r="BN583" s="4">
        <v>45199</v>
      </c>
      <c r="BO583" s="20" t="s">
        <v>3072</v>
      </c>
    </row>
    <row r="584" spans="1:67" ht="15" customHeight="1" x14ac:dyDescent="0.25">
      <c r="A584">
        <v>2023</v>
      </c>
      <c r="B584" s="4">
        <v>45108</v>
      </c>
      <c r="C584" s="4">
        <v>45199</v>
      </c>
      <c r="D584" t="s">
        <v>151</v>
      </c>
      <c r="E584" t="s">
        <v>155</v>
      </c>
      <c r="F584" t="s">
        <v>1953</v>
      </c>
      <c r="G584" s="3" t="s">
        <v>869</v>
      </c>
      <c r="H584" s="5" t="s">
        <v>1954</v>
      </c>
      <c r="I584" s="6" t="s">
        <v>1955</v>
      </c>
      <c r="J584" s="7" t="s">
        <v>1971</v>
      </c>
      <c r="L584" s="7" t="s">
        <v>2854</v>
      </c>
      <c r="M584" s="7" t="s">
        <v>2855</v>
      </c>
      <c r="N584" s="7" t="s">
        <v>2856</v>
      </c>
      <c r="O584" s="7" t="s">
        <v>2749</v>
      </c>
      <c r="P584" t="s">
        <v>160</v>
      </c>
      <c r="Q584" s="9" t="s">
        <v>2958</v>
      </c>
      <c r="R584" s="9" t="s">
        <v>187</v>
      </c>
      <c r="S584" s="9" t="s">
        <v>2959</v>
      </c>
      <c r="T584" s="9">
        <v>100</v>
      </c>
      <c r="U584" s="9">
        <v>2</v>
      </c>
      <c r="V584" s="9" t="s">
        <v>193</v>
      </c>
      <c r="W584" s="9" t="s">
        <v>2960</v>
      </c>
      <c r="X584" s="9">
        <v>32</v>
      </c>
      <c r="Y584" s="9" t="s">
        <v>2913</v>
      </c>
      <c r="Z584" s="9">
        <v>32</v>
      </c>
      <c r="AA584" s="9" t="s">
        <v>2913</v>
      </c>
      <c r="AB584" s="9">
        <v>28</v>
      </c>
      <c r="AC584" s="9" t="s">
        <v>249</v>
      </c>
      <c r="AD584" s="9">
        <v>88550</v>
      </c>
      <c r="AI584" s="9" t="s">
        <v>2914</v>
      </c>
      <c r="AS584" s="9" t="s">
        <v>2915</v>
      </c>
      <c r="AT584" s="9" t="s">
        <v>2993</v>
      </c>
      <c r="AU584" s="9" t="s">
        <v>2994</v>
      </c>
      <c r="AV584" s="9" t="s">
        <v>2995</v>
      </c>
      <c r="AX584" s="7" t="s">
        <v>3021</v>
      </c>
      <c r="AY584" s="7" t="s">
        <v>3021</v>
      </c>
      <c r="BB584" s="9" t="s">
        <v>3069</v>
      </c>
      <c r="BC584" s="9" t="s">
        <v>3070</v>
      </c>
      <c r="BE584" t="s">
        <v>259</v>
      </c>
      <c r="BL584" s="9" t="s">
        <v>3071</v>
      </c>
      <c r="BM584" s="4">
        <v>45208</v>
      </c>
      <c r="BN584" s="4">
        <v>45199</v>
      </c>
      <c r="BO584" s="20" t="s">
        <v>3072</v>
      </c>
    </row>
    <row r="585" spans="1:67" ht="15" customHeight="1" x14ac:dyDescent="0.25">
      <c r="A585">
        <v>2023</v>
      </c>
      <c r="B585" s="4">
        <v>45108</v>
      </c>
      <c r="C585" s="4">
        <v>45199</v>
      </c>
      <c r="D585" t="s">
        <v>151</v>
      </c>
      <c r="E585" t="s">
        <v>155</v>
      </c>
      <c r="F585" t="s">
        <v>1953</v>
      </c>
      <c r="G585" s="3" t="s">
        <v>870</v>
      </c>
      <c r="H585" s="5" t="s">
        <v>1954</v>
      </c>
      <c r="I585" s="6" t="s">
        <v>1955</v>
      </c>
      <c r="J585" s="7" t="s">
        <v>2362</v>
      </c>
      <c r="L585" s="7" t="s">
        <v>2854</v>
      </c>
      <c r="M585" s="7" t="s">
        <v>2855</v>
      </c>
      <c r="N585" s="7" t="s">
        <v>2856</v>
      </c>
      <c r="O585" s="7" t="s">
        <v>2749</v>
      </c>
      <c r="P585" t="s">
        <v>160</v>
      </c>
      <c r="Q585" s="9" t="s">
        <v>2958</v>
      </c>
      <c r="R585" s="9" t="s">
        <v>187</v>
      </c>
      <c r="S585" s="9" t="s">
        <v>2959</v>
      </c>
      <c r="T585" s="9">
        <v>100</v>
      </c>
      <c r="U585" s="9">
        <v>2</v>
      </c>
      <c r="V585" s="9" t="s">
        <v>193</v>
      </c>
      <c r="W585" s="9" t="s">
        <v>2960</v>
      </c>
      <c r="X585" s="9">
        <v>32</v>
      </c>
      <c r="Y585" s="9" t="s">
        <v>2913</v>
      </c>
      <c r="Z585" s="9">
        <v>32</v>
      </c>
      <c r="AA585" s="9" t="s">
        <v>2913</v>
      </c>
      <c r="AB585" s="9">
        <v>28</v>
      </c>
      <c r="AC585" s="9" t="s">
        <v>249</v>
      </c>
      <c r="AD585" s="9">
        <v>88550</v>
      </c>
      <c r="AI585" s="9" t="s">
        <v>2914</v>
      </c>
      <c r="AS585" s="9" t="s">
        <v>2915</v>
      </c>
      <c r="AT585" s="9" t="s">
        <v>2993</v>
      </c>
      <c r="AU585" s="9" t="s">
        <v>2994</v>
      </c>
      <c r="AV585" s="9" t="s">
        <v>2995</v>
      </c>
      <c r="AX585" s="7" t="s">
        <v>3021</v>
      </c>
      <c r="AY585" s="7" t="s">
        <v>3021</v>
      </c>
      <c r="BB585" s="9" t="s">
        <v>3069</v>
      </c>
      <c r="BC585" s="9" t="s">
        <v>3070</v>
      </c>
      <c r="BE585" t="s">
        <v>259</v>
      </c>
      <c r="BL585" s="9" t="s">
        <v>3071</v>
      </c>
      <c r="BM585" s="4">
        <v>45208</v>
      </c>
      <c r="BN585" s="4">
        <v>45199</v>
      </c>
      <c r="BO585" s="20" t="s">
        <v>3072</v>
      </c>
    </row>
    <row r="586" spans="1:67" ht="15" customHeight="1" x14ac:dyDescent="0.25">
      <c r="A586">
        <v>2023</v>
      </c>
      <c r="B586" s="4">
        <v>45108</v>
      </c>
      <c r="C586" s="4">
        <v>45199</v>
      </c>
      <c r="D586" t="s">
        <v>151</v>
      </c>
      <c r="E586" t="s">
        <v>155</v>
      </c>
      <c r="F586" t="s">
        <v>1953</v>
      </c>
      <c r="G586" s="3" t="s">
        <v>871</v>
      </c>
      <c r="H586" s="5" t="s">
        <v>1954</v>
      </c>
      <c r="I586" s="6" t="s">
        <v>1955</v>
      </c>
      <c r="J586" s="7" t="s">
        <v>2363</v>
      </c>
      <c r="L586" s="7" t="s">
        <v>2789</v>
      </c>
      <c r="M586" s="7" t="s">
        <v>2790</v>
      </c>
      <c r="N586" s="7" t="s">
        <v>2791</v>
      </c>
      <c r="O586" s="7" t="s">
        <v>2723</v>
      </c>
      <c r="P586" t="s">
        <v>160</v>
      </c>
      <c r="Q586" s="9" t="s">
        <v>2920</v>
      </c>
      <c r="R586" s="9" t="s">
        <v>168</v>
      </c>
      <c r="S586" s="9" t="s">
        <v>2921</v>
      </c>
      <c r="T586" s="9">
        <v>95</v>
      </c>
      <c r="U586" s="9" t="s">
        <v>2886</v>
      </c>
      <c r="V586" s="9" t="s">
        <v>193</v>
      </c>
      <c r="W586" s="9" t="s">
        <v>2922</v>
      </c>
      <c r="X586" s="9">
        <v>32</v>
      </c>
      <c r="Y586" s="9" t="s">
        <v>2913</v>
      </c>
      <c r="Z586" s="9">
        <v>32</v>
      </c>
      <c r="AA586" s="9" t="s">
        <v>2913</v>
      </c>
      <c r="AB586" s="9">
        <v>28</v>
      </c>
      <c r="AC586" s="9" t="s">
        <v>249</v>
      </c>
      <c r="AD586" s="9">
        <v>88615</v>
      </c>
      <c r="AI586" s="9" t="s">
        <v>2914</v>
      </c>
      <c r="AS586" s="9" t="s">
        <v>2915</v>
      </c>
      <c r="AT586" s="9" t="s">
        <v>2993</v>
      </c>
      <c r="AU586" s="9" t="s">
        <v>2994</v>
      </c>
      <c r="AV586" s="9" t="s">
        <v>2995</v>
      </c>
      <c r="AX586" s="7" t="s">
        <v>3021</v>
      </c>
      <c r="AY586" s="7" t="s">
        <v>3021</v>
      </c>
      <c r="BB586" s="9" t="s">
        <v>3069</v>
      </c>
      <c r="BC586" s="9" t="s">
        <v>3070</v>
      </c>
      <c r="BE586" t="s">
        <v>259</v>
      </c>
      <c r="BL586" s="9" t="s">
        <v>3071</v>
      </c>
      <c r="BM586" s="4">
        <v>45208</v>
      </c>
      <c r="BN586" s="4">
        <v>45199</v>
      </c>
      <c r="BO586" s="20" t="s">
        <v>3072</v>
      </c>
    </row>
    <row r="587" spans="1:67" ht="15" customHeight="1" x14ac:dyDescent="0.25">
      <c r="A587">
        <v>2023</v>
      </c>
      <c r="B587" s="4">
        <v>45108</v>
      </c>
      <c r="C587" s="4">
        <v>45199</v>
      </c>
      <c r="D587" t="s">
        <v>151</v>
      </c>
      <c r="E587" t="s">
        <v>155</v>
      </c>
      <c r="F587" t="s">
        <v>1953</v>
      </c>
      <c r="G587" s="3" t="s">
        <v>872</v>
      </c>
      <c r="H587" s="5" t="s">
        <v>1954</v>
      </c>
      <c r="I587" s="6" t="s">
        <v>1955</v>
      </c>
      <c r="J587" s="7" t="s">
        <v>2383</v>
      </c>
      <c r="L587" s="7" t="s">
        <v>2789</v>
      </c>
      <c r="M587" s="7" t="s">
        <v>2790</v>
      </c>
      <c r="N587" s="7" t="s">
        <v>2791</v>
      </c>
      <c r="O587" s="7" t="s">
        <v>2723</v>
      </c>
      <c r="P587" t="s">
        <v>160</v>
      </c>
      <c r="Q587" s="9" t="s">
        <v>2920</v>
      </c>
      <c r="R587" s="9" t="s">
        <v>168</v>
      </c>
      <c r="S587" s="9" t="s">
        <v>2921</v>
      </c>
      <c r="T587" s="9">
        <v>95</v>
      </c>
      <c r="U587" s="9" t="s">
        <v>2886</v>
      </c>
      <c r="V587" s="9" t="s">
        <v>193</v>
      </c>
      <c r="W587" s="9" t="s">
        <v>2922</v>
      </c>
      <c r="X587" s="9">
        <v>32</v>
      </c>
      <c r="Y587" s="9" t="s">
        <v>2913</v>
      </c>
      <c r="Z587" s="9">
        <v>32</v>
      </c>
      <c r="AA587" s="9" t="s">
        <v>2913</v>
      </c>
      <c r="AB587" s="9">
        <v>28</v>
      </c>
      <c r="AC587" s="9" t="s">
        <v>249</v>
      </c>
      <c r="AD587" s="9">
        <v>88615</v>
      </c>
      <c r="AI587" s="9" t="s">
        <v>2914</v>
      </c>
      <c r="AS587" s="9" t="s">
        <v>2915</v>
      </c>
      <c r="AT587" s="9" t="s">
        <v>2993</v>
      </c>
      <c r="AU587" s="9" t="s">
        <v>2994</v>
      </c>
      <c r="AV587" s="9" t="s">
        <v>2995</v>
      </c>
      <c r="AX587" s="7" t="s">
        <v>3027</v>
      </c>
      <c r="AY587" s="7" t="s">
        <v>3027</v>
      </c>
      <c r="BB587" s="9" t="s">
        <v>3069</v>
      </c>
      <c r="BC587" s="9" t="s">
        <v>3070</v>
      </c>
      <c r="BE587" t="s">
        <v>259</v>
      </c>
      <c r="BL587" s="9" t="s">
        <v>3071</v>
      </c>
      <c r="BM587" s="4">
        <v>45208</v>
      </c>
      <c r="BN587" s="4">
        <v>45199</v>
      </c>
      <c r="BO587" s="20" t="s">
        <v>3072</v>
      </c>
    </row>
    <row r="588" spans="1:67" ht="15" customHeight="1" x14ac:dyDescent="0.25">
      <c r="A588">
        <v>2023</v>
      </c>
      <c r="B588" s="4">
        <v>45108</v>
      </c>
      <c r="C588" s="4">
        <v>45199</v>
      </c>
      <c r="D588" t="s">
        <v>151</v>
      </c>
      <c r="E588" t="s">
        <v>155</v>
      </c>
      <c r="F588" t="s">
        <v>1953</v>
      </c>
      <c r="G588" s="3" t="s">
        <v>873</v>
      </c>
      <c r="H588" s="5" t="s">
        <v>1954</v>
      </c>
      <c r="I588" s="6" t="s">
        <v>1955</v>
      </c>
      <c r="J588" s="7" t="s">
        <v>2255</v>
      </c>
      <c r="L588" s="7" t="s">
        <v>2871</v>
      </c>
      <c r="M588" s="7" t="s">
        <v>2872</v>
      </c>
      <c r="N588" s="7" t="s">
        <v>2873</v>
      </c>
      <c r="O588" s="7" t="s">
        <v>2757</v>
      </c>
      <c r="P588" t="s">
        <v>160</v>
      </c>
      <c r="Q588" s="9" t="s">
        <v>2968</v>
      </c>
      <c r="R588" s="9" t="s">
        <v>168</v>
      </c>
      <c r="S588" s="9" t="s">
        <v>2969</v>
      </c>
      <c r="T588" s="9">
        <v>727</v>
      </c>
      <c r="U588" s="9" t="s">
        <v>2886</v>
      </c>
      <c r="V588" s="9" t="s">
        <v>193</v>
      </c>
      <c r="W588" s="9" t="s">
        <v>2970</v>
      </c>
      <c r="X588" s="9">
        <v>39</v>
      </c>
      <c r="Y588" s="9" t="s">
        <v>2971</v>
      </c>
      <c r="Z588" s="9">
        <v>39</v>
      </c>
      <c r="AA588" s="9" t="s">
        <v>2971</v>
      </c>
      <c r="AB588" s="9">
        <v>19</v>
      </c>
      <c r="AC588" s="9" t="s">
        <v>254</v>
      </c>
      <c r="AD588" s="9">
        <v>64320</v>
      </c>
      <c r="AI588" s="9" t="s">
        <v>2914</v>
      </c>
      <c r="AS588" s="9" t="s">
        <v>2915</v>
      </c>
      <c r="AT588" s="9" t="s">
        <v>2993</v>
      </c>
      <c r="AU588" s="9" t="s">
        <v>2994</v>
      </c>
      <c r="AV588" s="9" t="s">
        <v>2995</v>
      </c>
      <c r="AX588" s="7" t="s">
        <v>3030</v>
      </c>
      <c r="AY588" s="7" t="s">
        <v>3030</v>
      </c>
      <c r="BB588" s="9" t="s">
        <v>3069</v>
      </c>
      <c r="BC588" s="9" t="s">
        <v>3070</v>
      </c>
      <c r="BE588" t="s">
        <v>259</v>
      </c>
      <c r="BL588" s="9" t="s">
        <v>3071</v>
      </c>
      <c r="BM588" s="4">
        <v>45208</v>
      </c>
      <c r="BN588" s="4">
        <v>45199</v>
      </c>
      <c r="BO588" s="20" t="s">
        <v>3072</v>
      </c>
    </row>
    <row r="589" spans="1:67" ht="15" customHeight="1" x14ac:dyDescent="0.25">
      <c r="A589">
        <v>2023</v>
      </c>
      <c r="B589" s="4">
        <v>45108</v>
      </c>
      <c r="C589" s="4">
        <v>45199</v>
      </c>
      <c r="D589" t="s">
        <v>151</v>
      </c>
      <c r="E589" t="s">
        <v>155</v>
      </c>
      <c r="F589" t="s">
        <v>1953</v>
      </c>
      <c r="G589" s="3" t="s">
        <v>874</v>
      </c>
      <c r="H589" s="5" t="s">
        <v>1954</v>
      </c>
      <c r="I589" s="6" t="s">
        <v>1955</v>
      </c>
      <c r="J589" s="8" t="s">
        <v>2364</v>
      </c>
      <c r="L589" s="7" t="s">
        <v>2781</v>
      </c>
      <c r="M589" s="7" t="s">
        <v>2782</v>
      </c>
      <c r="N589" s="7" t="s">
        <v>2783</v>
      </c>
      <c r="O589" s="7" t="s">
        <v>2720</v>
      </c>
      <c r="P589" t="s">
        <v>160</v>
      </c>
      <c r="Q589" s="9" t="s">
        <v>2910</v>
      </c>
      <c r="R589" s="9" t="s">
        <v>168</v>
      </c>
      <c r="S589" s="9" t="s">
        <v>2911</v>
      </c>
      <c r="T589" s="9">
        <v>670</v>
      </c>
      <c r="U589" s="9" t="s">
        <v>2886</v>
      </c>
      <c r="V589" s="9" t="s">
        <v>193</v>
      </c>
      <c r="W589" s="9" t="s">
        <v>2912</v>
      </c>
      <c r="X589" s="9">
        <v>32</v>
      </c>
      <c r="Y589" s="9" t="s">
        <v>2913</v>
      </c>
      <c r="Z589" s="9">
        <v>32</v>
      </c>
      <c r="AA589" s="9" t="s">
        <v>2913</v>
      </c>
      <c r="AB589" s="9">
        <v>28</v>
      </c>
      <c r="AC589" s="9" t="s">
        <v>249</v>
      </c>
      <c r="AD589" s="9">
        <v>88710</v>
      </c>
      <c r="AI589" s="9" t="s">
        <v>2914</v>
      </c>
      <c r="AS589" s="9" t="s">
        <v>2915</v>
      </c>
      <c r="AT589" s="9" t="s">
        <v>2993</v>
      </c>
      <c r="AU589" s="9" t="s">
        <v>2994</v>
      </c>
      <c r="AV589" s="9" t="s">
        <v>2995</v>
      </c>
      <c r="AX589" s="7" t="s">
        <v>3027</v>
      </c>
      <c r="AY589" s="7" t="s">
        <v>3027</v>
      </c>
      <c r="BB589" s="9" t="s">
        <v>3069</v>
      </c>
      <c r="BC589" s="9" t="s">
        <v>3070</v>
      </c>
      <c r="BE589" t="s">
        <v>259</v>
      </c>
      <c r="BL589" s="9" t="s">
        <v>3071</v>
      </c>
      <c r="BM589" s="4">
        <v>45208</v>
      </c>
      <c r="BN589" s="4">
        <v>45199</v>
      </c>
      <c r="BO589" s="20" t="s">
        <v>3072</v>
      </c>
    </row>
    <row r="590" spans="1:67" ht="15" customHeight="1" x14ac:dyDescent="0.25">
      <c r="A590">
        <v>2023</v>
      </c>
      <c r="B590" s="4">
        <v>45108</v>
      </c>
      <c r="C590" s="4">
        <v>45199</v>
      </c>
      <c r="D590" t="s">
        <v>151</v>
      </c>
      <c r="E590" t="s">
        <v>155</v>
      </c>
      <c r="F590" t="s">
        <v>1953</v>
      </c>
      <c r="G590" s="3" t="s">
        <v>875</v>
      </c>
      <c r="H590" s="5" t="s">
        <v>1954</v>
      </c>
      <c r="I590" s="6" t="s">
        <v>1955</v>
      </c>
      <c r="J590" s="7" t="s">
        <v>2365</v>
      </c>
      <c r="L590" s="7" t="s">
        <v>2842</v>
      </c>
      <c r="M590" s="7" t="s">
        <v>2777</v>
      </c>
      <c r="N590" s="7" t="s">
        <v>2843</v>
      </c>
      <c r="O590" s="7" t="s">
        <v>2743</v>
      </c>
      <c r="P590" t="s">
        <v>160</v>
      </c>
      <c r="Q590" s="9"/>
      <c r="R590" s="9"/>
      <c r="S590" s="9"/>
      <c r="T590" s="9"/>
      <c r="U590" s="9"/>
      <c r="V590" s="9"/>
      <c r="W590" s="9"/>
      <c r="X590" s="9">
        <v>32</v>
      </c>
      <c r="Y590" s="9" t="s">
        <v>2913</v>
      </c>
      <c r="Z590" s="9">
        <v>32</v>
      </c>
      <c r="AA590" s="9" t="s">
        <v>2913</v>
      </c>
      <c r="AB590" s="9">
        <v>28</v>
      </c>
      <c r="AC590" s="9" t="s">
        <v>249</v>
      </c>
      <c r="AD590" s="9"/>
      <c r="AI590" s="9" t="s">
        <v>2914</v>
      </c>
      <c r="AS590" s="9" t="s">
        <v>2915</v>
      </c>
      <c r="AT590" s="9" t="s">
        <v>2993</v>
      </c>
      <c r="AU590" s="9" t="s">
        <v>2994</v>
      </c>
      <c r="AV590" s="9" t="s">
        <v>2995</v>
      </c>
      <c r="AX590" s="7" t="s">
        <v>3027</v>
      </c>
      <c r="AY590" s="7" t="s">
        <v>3027</v>
      </c>
      <c r="BB590" s="9" t="s">
        <v>3069</v>
      </c>
      <c r="BC590" s="9" t="s">
        <v>3070</v>
      </c>
      <c r="BE590" t="s">
        <v>259</v>
      </c>
      <c r="BL590" s="9" t="s">
        <v>3071</v>
      </c>
      <c r="BM590" s="4">
        <v>45208</v>
      </c>
      <c r="BN590" s="4">
        <v>45199</v>
      </c>
      <c r="BO590" s="20" t="s">
        <v>3073</v>
      </c>
    </row>
    <row r="591" spans="1:67" ht="15" customHeight="1" x14ac:dyDescent="0.25">
      <c r="A591">
        <v>2023</v>
      </c>
      <c r="B591" s="4">
        <v>45108</v>
      </c>
      <c r="C591" s="4">
        <v>45199</v>
      </c>
      <c r="D591" t="s">
        <v>151</v>
      </c>
      <c r="E591" t="s">
        <v>155</v>
      </c>
      <c r="F591" t="s">
        <v>1953</v>
      </c>
      <c r="G591" s="3" t="s">
        <v>876</v>
      </c>
      <c r="H591" s="5" t="s">
        <v>1954</v>
      </c>
      <c r="I591" s="6" t="s">
        <v>1955</v>
      </c>
      <c r="J591" s="7" t="s">
        <v>2366</v>
      </c>
      <c r="L591" s="7" t="s">
        <v>2797</v>
      </c>
      <c r="M591" s="7" t="s">
        <v>2798</v>
      </c>
      <c r="N591" s="7" t="s">
        <v>2799</v>
      </c>
      <c r="O591" s="7" t="s">
        <v>2726</v>
      </c>
      <c r="P591" t="s">
        <v>160</v>
      </c>
      <c r="Q591" s="9" t="s">
        <v>2926</v>
      </c>
      <c r="R591" s="9" t="s">
        <v>168</v>
      </c>
      <c r="S591" s="9" t="s">
        <v>2927</v>
      </c>
      <c r="T591" s="9">
        <v>508</v>
      </c>
      <c r="U591" s="9">
        <v>2</v>
      </c>
      <c r="V591" s="9" t="s">
        <v>193</v>
      </c>
      <c r="W591" s="9" t="s">
        <v>2928</v>
      </c>
      <c r="X591" s="9">
        <v>32</v>
      </c>
      <c r="Y591" s="9" t="s">
        <v>2913</v>
      </c>
      <c r="Z591" s="9">
        <v>32</v>
      </c>
      <c r="AA591" s="9" t="s">
        <v>2913</v>
      </c>
      <c r="AB591" s="9">
        <v>28</v>
      </c>
      <c r="AC591" s="9" t="s">
        <v>249</v>
      </c>
      <c r="AD591" s="9">
        <v>88690</v>
      </c>
      <c r="AI591" s="9" t="s">
        <v>2914</v>
      </c>
      <c r="AS591" s="9" t="s">
        <v>2915</v>
      </c>
      <c r="AT591" s="9" t="s">
        <v>2993</v>
      </c>
      <c r="AU591" s="9" t="s">
        <v>2994</v>
      </c>
      <c r="AV591" s="9" t="s">
        <v>2995</v>
      </c>
      <c r="AX591" s="7" t="s">
        <v>3017</v>
      </c>
      <c r="AY591" s="7" t="s">
        <v>3017</v>
      </c>
      <c r="BB591" s="9" t="s">
        <v>3069</v>
      </c>
      <c r="BC591" s="9" t="s">
        <v>3070</v>
      </c>
      <c r="BE591" t="s">
        <v>259</v>
      </c>
      <c r="BL591" s="9" t="s">
        <v>3071</v>
      </c>
      <c r="BM591" s="4">
        <v>45208</v>
      </c>
      <c r="BN591" s="4">
        <v>45199</v>
      </c>
      <c r="BO591" s="20" t="s">
        <v>3072</v>
      </c>
    </row>
    <row r="592" spans="1:67" ht="15" customHeight="1" x14ac:dyDescent="0.25">
      <c r="A592">
        <v>2023</v>
      </c>
      <c r="B592" s="4">
        <v>45108</v>
      </c>
      <c r="C592" s="4">
        <v>45199</v>
      </c>
      <c r="D592" t="s">
        <v>151</v>
      </c>
      <c r="E592" t="s">
        <v>155</v>
      </c>
      <c r="F592" t="s">
        <v>1953</v>
      </c>
      <c r="G592" s="3" t="s">
        <v>877</v>
      </c>
      <c r="H592" s="5" t="s">
        <v>1954</v>
      </c>
      <c r="I592" s="6" t="s">
        <v>1955</v>
      </c>
      <c r="J592" s="7" t="s">
        <v>2367</v>
      </c>
      <c r="L592" s="7" t="s">
        <v>2842</v>
      </c>
      <c r="M592" s="7" t="s">
        <v>2777</v>
      </c>
      <c r="N592" s="7" t="s">
        <v>2843</v>
      </c>
      <c r="O592" s="7" t="s">
        <v>2743</v>
      </c>
      <c r="P592" t="s">
        <v>160</v>
      </c>
      <c r="Q592" s="9"/>
      <c r="R592" s="9"/>
      <c r="S592" s="9"/>
      <c r="T592" s="9"/>
      <c r="U592" s="9"/>
      <c r="V592" s="9"/>
      <c r="W592" s="9"/>
      <c r="X592" s="9">
        <v>32</v>
      </c>
      <c r="Y592" s="9" t="s">
        <v>2913</v>
      </c>
      <c r="Z592" s="9">
        <v>32</v>
      </c>
      <c r="AA592" s="9" t="s">
        <v>2913</v>
      </c>
      <c r="AB592" s="9">
        <v>28</v>
      </c>
      <c r="AC592" s="9" t="s">
        <v>249</v>
      </c>
      <c r="AD592" s="9"/>
      <c r="AI592" s="9" t="s">
        <v>2914</v>
      </c>
      <c r="AS592" s="9" t="s">
        <v>2915</v>
      </c>
      <c r="AT592" s="9" t="s">
        <v>2993</v>
      </c>
      <c r="AU592" s="9" t="s">
        <v>2994</v>
      </c>
      <c r="AV592" s="9" t="s">
        <v>2995</v>
      </c>
      <c r="AX592" s="7" t="s">
        <v>3017</v>
      </c>
      <c r="AY592" s="7" t="s">
        <v>3017</v>
      </c>
      <c r="BB592" s="9" t="s">
        <v>3069</v>
      </c>
      <c r="BC592" s="9" t="s">
        <v>3070</v>
      </c>
      <c r="BE592" t="s">
        <v>259</v>
      </c>
      <c r="BL592" s="9" t="s">
        <v>3071</v>
      </c>
      <c r="BM592" s="4">
        <v>45208</v>
      </c>
      <c r="BN592" s="4">
        <v>45199</v>
      </c>
      <c r="BO592" s="20" t="s">
        <v>3073</v>
      </c>
    </row>
    <row r="593" spans="1:67" ht="15" customHeight="1" x14ac:dyDescent="0.25">
      <c r="A593">
        <v>2023</v>
      </c>
      <c r="B593" s="4">
        <v>45108</v>
      </c>
      <c r="C593" s="4">
        <v>45199</v>
      </c>
      <c r="D593" t="s">
        <v>151</v>
      </c>
      <c r="E593" t="s">
        <v>155</v>
      </c>
      <c r="F593" t="s">
        <v>1953</v>
      </c>
      <c r="G593" s="3" t="s">
        <v>878</v>
      </c>
      <c r="H593" s="5" t="s">
        <v>1954</v>
      </c>
      <c r="I593" s="6" t="s">
        <v>1955</v>
      </c>
      <c r="J593" s="7" t="s">
        <v>2368</v>
      </c>
      <c r="L593" s="7" t="s">
        <v>2842</v>
      </c>
      <c r="M593" s="7" t="s">
        <v>2777</v>
      </c>
      <c r="N593" s="7" t="s">
        <v>2843</v>
      </c>
      <c r="O593" s="7" t="s">
        <v>2743</v>
      </c>
      <c r="P593" t="s">
        <v>160</v>
      </c>
      <c r="Q593" s="9"/>
      <c r="R593" s="9"/>
      <c r="S593" s="9"/>
      <c r="T593" s="9"/>
      <c r="U593" s="9"/>
      <c r="V593" s="9"/>
      <c r="W593" s="9"/>
      <c r="X593" s="9">
        <v>32</v>
      </c>
      <c r="Y593" s="9" t="s">
        <v>2913</v>
      </c>
      <c r="Z593" s="9">
        <v>32</v>
      </c>
      <c r="AA593" s="9" t="s">
        <v>2913</v>
      </c>
      <c r="AB593" s="9">
        <v>28</v>
      </c>
      <c r="AC593" s="9" t="s">
        <v>249</v>
      </c>
      <c r="AD593" s="9"/>
      <c r="AI593" s="9" t="s">
        <v>2914</v>
      </c>
      <c r="AS593" s="9" t="s">
        <v>2915</v>
      </c>
      <c r="AT593" s="9" t="s">
        <v>2993</v>
      </c>
      <c r="AU593" s="9" t="s">
        <v>2994</v>
      </c>
      <c r="AV593" s="9" t="s">
        <v>2995</v>
      </c>
      <c r="AX593" s="7" t="s">
        <v>3027</v>
      </c>
      <c r="AY593" s="7" t="s">
        <v>3027</v>
      </c>
      <c r="BB593" s="9" t="s">
        <v>3069</v>
      </c>
      <c r="BC593" s="9" t="s">
        <v>3070</v>
      </c>
      <c r="BE593" t="s">
        <v>259</v>
      </c>
      <c r="BL593" s="9" t="s">
        <v>3071</v>
      </c>
      <c r="BM593" s="4">
        <v>45208</v>
      </c>
      <c r="BN593" s="4">
        <v>45199</v>
      </c>
      <c r="BO593" s="20" t="s">
        <v>3073</v>
      </c>
    </row>
    <row r="594" spans="1:67" ht="15" customHeight="1" x14ac:dyDescent="0.25">
      <c r="A594">
        <v>2023</v>
      </c>
      <c r="B594" s="4">
        <v>45108</v>
      </c>
      <c r="C594" s="4">
        <v>45199</v>
      </c>
      <c r="D594" t="s">
        <v>151</v>
      </c>
      <c r="E594" t="s">
        <v>155</v>
      </c>
      <c r="F594" t="s">
        <v>1953</v>
      </c>
      <c r="G594" s="3" t="s">
        <v>879</v>
      </c>
      <c r="H594" s="5" t="s">
        <v>1954</v>
      </c>
      <c r="I594" s="6" t="s">
        <v>1955</v>
      </c>
      <c r="J594" s="8" t="s">
        <v>2369</v>
      </c>
      <c r="L594" s="7" t="s">
        <v>2800</v>
      </c>
      <c r="M594" s="7" t="s">
        <v>2801</v>
      </c>
      <c r="N594" s="7" t="s">
        <v>2802</v>
      </c>
      <c r="O594" s="7" t="s">
        <v>2727</v>
      </c>
      <c r="P594" t="s">
        <v>160</v>
      </c>
      <c r="Q594" s="9"/>
      <c r="R594" s="9"/>
      <c r="S594" s="9"/>
      <c r="T594" s="9"/>
      <c r="U594" s="9"/>
      <c r="V594" s="9"/>
      <c r="W594" s="9"/>
      <c r="X594" s="9">
        <v>32</v>
      </c>
      <c r="Y594" s="9" t="s">
        <v>2913</v>
      </c>
      <c r="Z594" s="9">
        <v>32</v>
      </c>
      <c r="AA594" s="9" t="s">
        <v>2913</v>
      </c>
      <c r="AB594" s="9">
        <v>28</v>
      </c>
      <c r="AC594" s="9" t="s">
        <v>249</v>
      </c>
      <c r="AD594" s="9"/>
      <c r="AI594" s="9" t="s">
        <v>2914</v>
      </c>
      <c r="AS594" s="9" t="s">
        <v>2915</v>
      </c>
      <c r="AT594" s="9" t="s">
        <v>2993</v>
      </c>
      <c r="AU594" s="9" t="s">
        <v>2994</v>
      </c>
      <c r="AV594" s="9" t="s">
        <v>2995</v>
      </c>
      <c r="AX594" s="7" t="s">
        <v>3027</v>
      </c>
      <c r="AY594" s="7" t="s">
        <v>3027</v>
      </c>
      <c r="BB594" s="9" t="s">
        <v>3069</v>
      </c>
      <c r="BC594" s="9" t="s">
        <v>3070</v>
      </c>
      <c r="BE594" t="s">
        <v>259</v>
      </c>
      <c r="BL594" s="9" t="s">
        <v>3071</v>
      </c>
      <c r="BM594" s="4">
        <v>45208</v>
      </c>
      <c r="BN594" s="4">
        <v>45199</v>
      </c>
      <c r="BO594" s="20" t="s">
        <v>3073</v>
      </c>
    </row>
    <row r="595" spans="1:67" ht="15" customHeight="1" x14ac:dyDescent="0.25">
      <c r="A595">
        <v>2023</v>
      </c>
      <c r="B595" s="4">
        <v>45108</v>
      </c>
      <c r="C595" s="4">
        <v>45199</v>
      </c>
      <c r="D595" t="s">
        <v>151</v>
      </c>
      <c r="E595" t="s">
        <v>155</v>
      </c>
      <c r="F595" t="s">
        <v>1953</v>
      </c>
      <c r="G595" s="3" t="s">
        <v>880</v>
      </c>
      <c r="H595" s="5" t="s">
        <v>1954</v>
      </c>
      <c r="I595" s="6" t="s">
        <v>1955</v>
      </c>
      <c r="J595" s="8" t="s">
        <v>2370</v>
      </c>
      <c r="L595" s="7" t="s">
        <v>2822</v>
      </c>
      <c r="M595" s="7" t="s">
        <v>2823</v>
      </c>
      <c r="N595" s="7" t="s">
        <v>2775</v>
      </c>
      <c r="O595" s="7" t="s">
        <v>2736</v>
      </c>
      <c r="P595" t="s">
        <v>160</v>
      </c>
      <c r="Q595" s="9"/>
      <c r="R595" s="9"/>
      <c r="S595" s="9"/>
      <c r="T595" s="9"/>
      <c r="U595" s="9"/>
      <c r="V595" s="9"/>
      <c r="W595" s="9"/>
      <c r="X595" s="9">
        <v>32</v>
      </c>
      <c r="Y595" s="9" t="s">
        <v>2913</v>
      </c>
      <c r="Z595" s="9">
        <v>32</v>
      </c>
      <c r="AA595" s="9" t="s">
        <v>2913</v>
      </c>
      <c r="AB595" s="9">
        <v>28</v>
      </c>
      <c r="AC595" s="9" t="s">
        <v>249</v>
      </c>
      <c r="AD595" s="9"/>
      <c r="AI595" s="9" t="s">
        <v>2914</v>
      </c>
      <c r="AS595" s="9" t="s">
        <v>2915</v>
      </c>
      <c r="AT595" s="9" t="s">
        <v>2993</v>
      </c>
      <c r="AU595" s="9" t="s">
        <v>2994</v>
      </c>
      <c r="AV595" s="9" t="s">
        <v>2995</v>
      </c>
      <c r="AX595" s="7" t="s">
        <v>3017</v>
      </c>
      <c r="AY595" s="7" t="s">
        <v>3017</v>
      </c>
      <c r="BB595" s="9" t="s">
        <v>3069</v>
      </c>
      <c r="BC595" s="9" t="s">
        <v>3070</v>
      </c>
      <c r="BE595" t="s">
        <v>259</v>
      </c>
      <c r="BL595" s="9" t="s">
        <v>3071</v>
      </c>
      <c r="BM595" s="4">
        <v>45208</v>
      </c>
      <c r="BN595" s="4">
        <v>45199</v>
      </c>
      <c r="BO595" s="20" t="s">
        <v>3073</v>
      </c>
    </row>
    <row r="596" spans="1:67" ht="15" customHeight="1" x14ac:dyDescent="0.25">
      <c r="A596">
        <v>2023</v>
      </c>
      <c r="B596" s="4">
        <v>45108</v>
      </c>
      <c r="C596" s="4">
        <v>45199</v>
      </c>
      <c r="D596" t="s">
        <v>151</v>
      </c>
      <c r="E596" t="s">
        <v>155</v>
      </c>
      <c r="F596" t="s">
        <v>1953</v>
      </c>
      <c r="G596" s="3" t="s">
        <v>881</v>
      </c>
      <c r="H596" s="5" t="s">
        <v>1954</v>
      </c>
      <c r="I596" s="6" t="s">
        <v>1955</v>
      </c>
      <c r="J596" s="7" t="s">
        <v>2371</v>
      </c>
      <c r="L596" s="7" t="s">
        <v>2842</v>
      </c>
      <c r="M596" s="7" t="s">
        <v>2777</v>
      </c>
      <c r="N596" s="7" t="s">
        <v>2843</v>
      </c>
      <c r="O596" s="7" t="s">
        <v>2743</v>
      </c>
      <c r="P596" t="s">
        <v>160</v>
      </c>
      <c r="Q596" s="9"/>
      <c r="R596" s="9"/>
      <c r="S596" s="9"/>
      <c r="T596" s="9"/>
      <c r="U596" s="9"/>
      <c r="V596" s="9"/>
      <c r="W596" s="9"/>
      <c r="X596" s="9">
        <v>32</v>
      </c>
      <c r="Y596" s="9" t="s">
        <v>2913</v>
      </c>
      <c r="Z596" s="9">
        <v>32</v>
      </c>
      <c r="AA596" s="9" t="s">
        <v>2913</v>
      </c>
      <c r="AB596" s="9">
        <v>28</v>
      </c>
      <c r="AC596" s="9" t="s">
        <v>249</v>
      </c>
      <c r="AD596" s="9"/>
      <c r="AI596" s="9" t="s">
        <v>2914</v>
      </c>
      <c r="AS596" s="9" t="s">
        <v>2915</v>
      </c>
      <c r="AT596" s="9" t="s">
        <v>2993</v>
      </c>
      <c r="AU596" s="9" t="s">
        <v>2994</v>
      </c>
      <c r="AV596" s="9" t="s">
        <v>2995</v>
      </c>
      <c r="AX596" s="7" t="s">
        <v>3030</v>
      </c>
      <c r="AY596" s="7" t="s">
        <v>3030</v>
      </c>
      <c r="BB596" s="9" t="s">
        <v>3069</v>
      </c>
      <c r="BC596" s="9" t="s">
        <v>3070</v>
      </c>
      <c r="BE596" t="s">
        <v>259</v>
      </c>
      <c r="BL596" s="9" t="s">
        <v>3071</v>
      </c>
      <c r="BM596" s="4">
        <v>45208</v>
      </c>
      <c r="BN596" s="4">
        <v>45199</v>
      </c>
      <c r="BO596" s="20" t="s">
        <v>3073</v>
      </c>
    </row>
    <row r="597" spans="1:67" ht="15" customHeight="1" x14ac:dyDescent="0.25">
      <c r="A597">
        <v>2023</v>
      </c>
      <c r="B597" s="4">
        <v>45108</v>
      </c>
      <c r="C597" s="4">
        <v>45199</v>
      </c>
      <c r="D597" t="s">
        <v>151</v>
      </c>
      <c r="E597" t="s">
        <v>155</v>
      </c>
      <c r="F597" t="s">
        <v>1953</v>
      </c>
      <c r="G597" s="3" t="s">
        <v>882</v>
      </c>
      <c r="H597" s="5" t="s">
        <v>1954</v>
      </c>
      <c r="I597" s="6" t="s">
        <v>1955</v>
      </c>
      <c r="J597" s="8" t="s">
        <v>2372</v>
      </c>
      <c r="L597" s="7" t="s">
        <v>2822</v>
      </c>
      <c r="M597" s="7" t="s">
        <v>2823</v>
      </c>
      <c r="N597" s="7" t="s">
        <v>2775</v>
      </c>
      <c r="O597" s="7" t="s">
        <v>2736</v>
      </c>
      <c r="P597" t="s">
        <v>160</v>
      </c>
      <c r="Q597" s="9"/>
      <c r="R597" s="9"/>
      <c r="S597" s="9"/>
      <c r="T597" s="9"/>
      <c r="U597" s="9"/>
      <c r="V597" s="9"/>
      <c r="W597" s="9"/>
      <c r="X597" s="9">
        <v>32</v>
      </c>
      <c r="Y597" s="9" t="s">
        <v>2913</v>
      </c>
      <c r="Z597" s="9">
        <v>32</v>
      </c>
      <c r="AA597" s="9" t="s">
        <v>2913</v>
      </c>
      <c r="AB597" s="9">
        <v>28</v>
      </c>
      <c r="AC597" s="9" t="s">
        <v>249</v>
      </c>
      <c r="AD597" s="9"/>
      <c r="AI597" s="9" t="s">
        <v>2914</v>
      </c>
      <c r="AS597" s="9" t="s">
        <v>2915</v>
      </c>
      <c r="AT597" s="9" t="s">
        <v>2993</v>
      </c>
      <c r="AU597" s="9" t="s">
        <v>2994</v>
      </c>
      <c r="AV597" s="9" t="s">
        <v>2995</v>
      </c>
      <c r="AX597" s="7" t="s">
        <v>3030</v>
      </c>
      <c r="AY597" s="7" t="s">
        <v>3030</v>
      </c>
      <c r="BB597" s="9" t="s">
        <v>3069</v>
      </c>
      <c r="BC597" s="9" t="s">
        <v>3070</v>
      </c>
      <c r="BE597" t="s">
        <v>259</v>
      </c>
      <c r="BL597" s="9" t="s">
        <v>3071</v>
      </c>
      <c r="BM597" s="4">
        <v>45208</v>
      </c>
      <c r="BN597" s="4">
        <v>45199</v>
      </c>
      <c r="BO597" s="20" t="s">
        <v>3073</v>
      </c>
    </row>
    <row r="598" spans="1:67" ht="15" customHeight="1" x14ac:dyDescent="0.25">
      <c r="A598">
        <v>2023</v>
      </c>
      <c r="B598" s="4">
        <v>45108</v>
      </c>
      <c r="C598" s="4">
        <v>45199</v>
      </c>
      <c r="D598" t="s">
        <v>151</v>
      </c>
      <c r="E598" t="s">
        <v>155</v>
      </c>
      <c r="F598" t="s">
        <v>1953</v>
      </c>
      <c r="G598" s="3" t="s">
        <v>883</v>
      </c>
      <c r="H598" s="5" t="s">
        <v>1954</v>
      </c>
      <c r="I598" s="6" t="s">
        <v>1955</v>
      </c>
      <c r="J598" s="8" t="s">
        <v>2373</v>
      </c>
      <c r="L598" s="7" t="s">
        <v>2822</v>
      </c>
      <c r="M598" s="7" t="s">
        <v>2823</v>
      </c>
      <c r="N598" s="7" t="s">
        <v>2775</v>
      </c>
      <c r="O598" s="7" t="s">
        <v>2736</v>
      </c>
      <c r="P598" t="s">
        <v>160</v>
      </c>
      <c r="Q598" s="9"/>
      <c r="R598" s="9"/>
      <c r="S598" s="9"/>
      <c r="T598" s="9"/>
      <c r="U598" s="9"/>
      <c r="V598" s="9"/>
      <c r="W598" s="9"/>
      <c r="X598" s="9">
        <v>32</v>
      </c>
      <c r="Y598" s="9" t="s">
        <v>2913</v>
      </c>
      <c r="Z598" s="9">
        <v>32</v>
      </c>
      <c r="AA598" s="9" t="s">
        <v>2913</v>
      </c>
      <c r="AB598" s="9">
        <v>28</v>
      </c>
      <c r="AC598" s="9" t="s">
        <v>249</v>
      </c>
      <c r="AD598" s="9"/>
      <c r="AI598" s="9" t="s">
        <v>2914</v>
      </c>
      <c r="AS598" s="9" t="s">
        <v>2915</v>
      </c>
      <c r="AT598" s="9" t="s">
        <v>2993</v>
      </c>
      <c r="AU598" s="9" t="s">
        <v>2994</v>
      </c>
      <c r="AV598" s="9" t="s">
        <v>2995</v>
      </c>
      <c r="AX598" s="7" t="s">
        <v>3030</v>
      </c>
      <c r="AY598" s="7" t="s">
        <v>3030</v>
      </c>
      <c r="BB598" s="9" t="s">
        <v>3069</v>
      </c>
      <c r="BC598" s="9" t="s">
        <v>3070</v>
      </c>
      <c r="BE598" t="s">
        <v>259</v>
      </c>
      <c r="BL598" s="9" t="s">
        <v>3071</v>
      </c>
      <c r="BM598" s="4">
        <v>45208</v>
      </c>
      <c r="BN598" s="4">
        <v>45199</v>
      </c>
      <c r="BO598" s="20" t="s">
        <v>3073</v>
      </c>
    </row>
    <row r="599" spans="1:67" ht="15" customHeight="1" x14ac:dyDescent="0.25">
      <c r="A599">
        <v>2023</v>
      </c>
      <c r="B599" s="4">
        <v>45108</v>
      </c>
      <c r="C599" s="4">
        <v>45199</v>
      </c>
      <c r="D599" t="s">
        <v>151</v>
      </c>
      <c r="E599" t="s">
        <v>155</v>
      </c>
      <c r="F599" t="s">
        <v>1953</v>
      </c>
      <c r="G599" s="3" t="s">
        <v>884</v>
      </c>
      <c r="H599" s="5" t="s">
        <v>1954</v>
      </c>
      <c r="I599" s="6" t="s">
        <v>1955</v>
      </c>
      <c r="J599" s="8" t="s">
        <v>2374</v>
      </c>
      <c r="L599" s="7" t="s">
        <v>2822</v>
      </c>
      <c r="M599" s="7" t="s">
        <v>2823</v>
      </c>
      <c r="N599" s="7" t="s">
        <v>2775</v>
      </c>
      <c r="O599" s="7" t="s">
        <v>2736</v>
      </c>
      <c r="P599" t="s">
        <v>160</v>
      </c>
      <c r="Q599" s="9"/>
      <c r="R599" s="9"/>
      <c r="S599" s="9"/>
      <c r="T599" s="9"/>
      <c r="U599" s="9"/>
      <c r="V599" s="9"/>
      <c r="W599" s="9"/>
      <c r="X599" s="9">
        <v>32</v>
      </c>
      <c r="Y599" s="9" t="s">
        <v>2913</v>
      </c>
      <c r="Z599" s="9">
        <v>32</v>
      </c>
      <c r="AA599" s="9" t="s">
        <v>2913</v>
      </c>
      <c r="AB599" s="9">
        <v>28</v>
      </c>
      <c r="AC599" s="9" t="s">
        <v>249</v>
      </c>
      <c r="AD599" s="9"/>
      <c r="AI599" s="9" t="s">
        <v>2914</v>
      </c>
      <c r="AS599" s="9" t="s">
        <v>2915</v>
      </c>
      <c r="AT599" s="9" t="s">
        <v>2993</v>
      </c>
      <c r="AU599" s="9" t="s">
        <v>2994</v>
      </c>
      <c r="AV599" s="9" t="s">
        <v>2995</v>
      </c>
      <c r="AX599" s="7" t="s">
        <v>3030</v>
      </c>
      <c r="AY599" s="7" t="s">
        <v>3030</v>
      </c>
      <c r="BB599" s="9" t="s">
        <v>3069</v>
      </c>
      <c r="BC599" s="9" t="s">
        <v>3070</v>
      </c>
      <c r="BE599" t="s">
        <v>259</v>
      </c>
      <c r="BL599" s="9" t="s">
        <v>3071</v>
      </c>
      <c r="BM599" s="4">
        <v>45208</v>
      </c>
      <c r="BN599" s="4">
        <v>45199</v>
      </c>
      <c r="BO599" s="20" t="s">
        <v>3073</v>
      </c>
    </row>
    <row r="600" spans="1:67" ht="15" customHeight="1" x14ac:dyDescent="0.25">
      <c r="A600">
        <v>2023</v>
      </c>
      <c r="B600" s="4">
        <v>45108</v>
      </c>
      <c r="C600" s="4">
        <v>45199</v>
      </c>
      <c r="D600" t="s">
        <v>151</v>
      </c>
      <c r="E600" t="s">
        <v>155</v>
      </c>
      <c r="F600" t="s">
        <v>1953</v>
      </c>
      <c r="G600" s="3" t="s">
        <v>885</v>
      </c>
      <c r="H600" s="5" t="s">
        <v>1954</v>
      </c>
      <c r="I600" s="6" t="s">
        <v>1955</v>
      </c>
      <c r="J600" s="7" t="s">
        <v>2375</v>
      </c>
      <c r="L600" s="7" t="s">
        <v>2795</v>
      </c>
      <c r="M600" s="7" t="s">
        <v>2775</v>
      </c>
      <c r="N600" s="7" t="s">
        <v>2796</v>
      </c>
      <c r="O600" s="7" t="s">
        <v>2725</v>
      </c>
      <c r="P600" t="s">
        <v>160</v>
      </c>
      <c r="Q600" s="9"/>
      <c r="R600" s="9"/>
      <c r="S600" s="9"/>
      <c r="T600" s="9"/>
      <c r="U600" s="9"/>
      <c r="V600" s="9"/>
      <c r="W600" s="9"/>
      <c r="X600" s="9">
        <v>32</v>
      </c>
      <c r="Y600" s="9" t="s">
        <v>2913</v>
      </c>
      <c r="Z600" s="9">
        <v>32</v>
      </c>
      <c r="AA600" s="9" t="s">
        <v>2913</v>
      </c>
      <c r="AB600" s="9">
        <v>28</v>
      </c>
      <c r="AC600" s="9" t="s">
        <v>249</v>
      </c>
      <c r="AD600" s="9"/>
      <c r="AI600" s="9" t="s">
        <v>2914</v>
      </c>
      <c r="AS600" s="9" t="s">
        <v>2915</v>
      </c>
      <c r="AT600" s="9" t="s">
        <v>2993</v>
      </c>
      <c r="AU600" s="9" t="s">
        <v>2994</v>
      </c>
      <c r="AV600" s="9" t="s">
        <v>2995</v>
      </c>
      <c r="AX600" s="7" t="s">
        <v>3031</v>
      </c>
      <c r="AY600" s="7" t="s">
        <v>3031</v>
      </c>
      <c r="BB600" s="9" t="s">
        <v>3069</v>
      </c>
      <c r="BC600" s="9" t="s">
        <v>3070</v>
      </c>
      <c r="BE600" t="s">
        <v>259</v>
      </c>
      <c r="BL600" s="9" t="s">
        <v>3071</v>
      </c>
      <c r="BM600" s="4">
        <v>45208</v>
      </c>
      <c r="BN600" s="4">
        <v>45199</v>
      </c>
      <c r="BO600" s="20" t="s">
        <v>3073</v>
      </c>
    </row>
    <row r="601" spans="1:67" ht="15" customHeight="1" x14ac:dyDescent="0.25">
      <c r="A601">
        <v>2023</v>
      </c>
      <c r="B601" s="4">
        <v>45108</v>
      </c>
      <c r="C601" s="4">
        <v>45199</v>
      </c>
      <c r="D601" t="s">
        <v>151</v>
      </c>
      <c r="E601" t="s">
        <v>155</v>
      </c>
      <c r="F601" t="s">
        <v>1953</v>
      </c>
      <c r="G601" s="3" t="s">
        <v>886</v>
      </c>
      <c r="H601" s="5" t="s">
        <v>1954</v>
      </c>
      <c r="I601" s="6" t="s">
        <v>1955</v>
      </c>
      <c r="J601" s="8" t="s">
        <v>2376</v>
      </c>
      <c r="L601" s="7" t="s">
        <v>2842</v>
      </c>
      <c r="M601" s="7" t="s">
        <v>2777</v>
      </c>
      <c r="N601" s="7" t="s">
        <v>2843</v>
      </c>
      <c r="O601" s="7" t="s">
        <v>2743</v>
      </c>
      <c r="P601" t="s">
        <v>160</v>
      </c>
      <c r="Q601" s="9"/>
      <c r="R601" s="9"/>
      <c r="S601" s="9"/>
      <c r="T601" s="9"/>
      <c r="U601" s="9"/>
      <c r="V601" s="9"/>
      <c r="W601" s="9"/>
      <c r="X601" s="9">
        <v>32</v>
      </c>
      <c r="Y601" s="9" t="s">
        <v>2913</v>
      </c>
      <c r="Z601" s="9">
        <v>32</v>
      </c>
      <c r="AA601" s="9" t="s">
        <v>2913</v>
      </c>
      <c r="AB601" s="9">
        <v>28</v>
      </c>
      <c r="AC601" s="9" t="s">
        <v>249</v>
      </c>
      <c r="AD601" s="9"/>
      <c r="AI601" s="9" t="s">
        <v>2914</v>
      </c>
      <c r="AS601" s="9" t="s">
        <v>2915</v>
      </c>
      <c r="AT601" s="9" t="s">
        <v>2993</v>
      </c>
      <c r="AU601" s="9" t="s">
        <v>2994</v>
      </c>
      <c r="AV601" s="9" t="s">
        <v>2995</v>
      </c>
      <c r="AX601" s="7" t="s">
        <v>3030</v>
      </c>
      <c r="AY601" s="7" t="s">
        <v>3030</v>
      </c>
      <c r="BB601" s="9" t="s">
        <v>3069</v>
      </c>
      <c r="BC601" s="9" t="s">
        <v>3070</v>
      </c>
      <c r="BE601" t="s">
        <v>259</v>
      </c>
      <c r="BL601" s="9" t="s">
        <v>3071</v>
      </c>
      <c r="BM601" s="4">
        <v>45208</v>
      </c>
      <c r="BN601" s="4">
        <v>45199</v>
      </c>
      <c r="BO601" s="20" t="s">
        <v>3073</v>
      </c>
    </row>
    <row r="602" spans="1:67" ht="15" customHeight="1" x14ac:dyDescent="0.25">
      <c r="A602">
        <v>2023</v>
      </c>
      <c r="B602" s="4">
        <v>45108</v>
      </c>
      <c r="C602" s="4">
        <v>45199</v>
      </c>
      <c r="D602" t="s">
        <v>151</v>
      </c>
      <c r="E602" t="s">
        <v>155</v>
      </c>
      <c r="F602" t="s">
        <v>1953</v>
      </c>
      <c r="G602" s="3" t="s">
        <v>887</v>
      </c>
      <c r="H602" s="5" t="s">
        <v>1954</v>
      </c>
      <c r="I602" s="6" t="s">
        <v>1955</v>
      </c>
      <c r="J602" s="8" t="s">
        <v>2377</v>
      </c>
      <c r="L602" s="7" t="s">
        <v>2857</v>
      </c>
      <c r="M602" s="7" t="s">
        <v>2858</v>
      </c>
      <c r="N602" s="7" t="s">
        <v>2859</v>
      </c>
      <c r="O602" s="7" t="s">
        <v>2750</v>
      </c>
      <c r="P602" t="s">
        <v>161</v>
      </c>
      <c r="Q602" s="9"/>
      <c r="R602" s="9"/>
      <c r="S602" s="9"/>
      <c r="T602" s="9"/>
      <c r="U602" s="9"/>
      <c r="V602" s="9"/>
      <c r="W602" s="9"/>
      <c r="X602" s="9">
        <v>32</v>
      </c>
      <c r="Y602" s="9" t="s">
        <v>2913</v>
      </c>
      <c r="Z602" s="9">
        <v>32</v>
      </c>
      <c r="AA602" s="9" t="s">
        <v>2913</v>
      </c>
      <c r="AB602" s="9">
        <v>28</v>
      </c>
      <c r="AC602" s="9" t="s">
        <v>249</v>
      </c>
      <c r="AD602" s="9"/>
      <c r="AI602" s="9" t="s">
        <v>2914</v>
      </c>
      <c r="AS602" s="9" t="s">
        <v>2915</v>
      </c>
      <c r="AT602" s="9" t="s">
        <v>2993</v>
      </c>
      <c r="AU602" s="9" t="s">
        <v>2994</v>
      </c>
      <c r="AV602" s="9" t="s">
        <v>2995</v>
      </c>
      <c r="AX602" s="7" t="s">
        <v>3031</v>
      </c>
      <c r="AY602" s="7" t="s">
        <v>3031</v>
      </c>
      <c r="BB602" s="9" t="s">
        <v>3069</v>
      </c>
      <c r="BC602" s="9" t="s">
        <v>3070</v>
      </c>
      <c r="BE602" t="s">
        <v>259</v>
      </c>
      <c r="BL602" s="9" t="s">
        <v>3071</v>
      </c>
      <c r="BM602" s="4">
        <v>45208</v>
      </c>
      <c r="BN602" s="4">
        <v>45199</v>
      </c>
      <c r="BO602" s="20" t="s">
        <v>3073</v>
      </c>
    </row>
    <row r="603" spans="1:67" ht="15" customHeight="1" x14ac:dyDescent="0.25">
      <c r="A603">
        <v>2023</v>
      </c>
      <c r="B603" s="4">
        <v>45108</v>
      </c>
      <c r="C603" s="4">
        <v>45199</v>
      </c>
      <c r="D603" t="s">
        <v>151</v>
      </c>
      <c r="E603" t="s">
        <v>155</v>
      </c>
      <c r="F603" t="s">
        <v>1953</v>
      </c>
      <c r="G603" s="3" t="s">
        <v>888</v>
      </c>
      <c r="H603" s="5" t="s">
        <v>1954</v>
      </c>
      <c r="I603" s="6" t="s">
        <v>1955</v>
      </c>
      <c r="J603" s="7" t="s">
        <v>2378</v>
      </c>
      <c r="L603" s="7" t="s">
        <v>2789</v>
      </c>
      <c r="M603" s="7" t="s">
        <v>2790</v>
      </c>
      <c r="N603" s="7" t="s">
        <v>2791</v>
      </c>
      <c r="O603" s="7" t="s">
        <v>2723</v>
      </c>
      <c r="P603" t="s">
        <v>160</v>
      </c>
      <c r="Q603" s="9" t="s">
        <v>2920</v>
      </c>
      <c r="R603" s="9" t="s">
        <v>168</v>
      </c>
      <c r="S603" s="9" t="s">
        <v>2921</v>
      </c>
      <c r="T603" s="9">
        <v>95</v>
      </c>
      <c r="U603" s="9" t="s">
        <v>2886</v>
      </c>
      <c r="V603" s="9" t="s">
        <v>193</v>
      </c>
      <c r="W603" s="9" t="s">
        <v>2922</v>
      </c>
      <c r="X603" s="9">
        <v>32</v>
      </c>
      <c r="Y603" s="9" t="s">
        <v>2913</v>
      </c>
      <c r="Z603" s="9">
        <v>32</v>
      </c>
      <c r="AA603" s="9" t="s">
        <v>2913</v>
      </c>
      <c r="AB603" s="9">
        <v>28</v>
      </c>
      <c r="AC603" s="9" t="s">
        <v>249</v>
      </c>
      <c r="AD603" s="9">
        <v>88615</v>
      </c>
      <c r="AI603" s="9" t="s">
        <v>2914</v>
      </c>
      <c r="AS603" s="9" t="s">
        <v>2915</v>
      </c>
      <c r="AT603" s="9" t="s">
        <v>2993</v>
      </c>
      <c r="AU603" s="9" t="s">
        <v>2994</v>
      </c>
      <c r="AV603" s="9" t="s">
        <v>2995</v>
      </c>
      <c r="AX603" s="7" t="s">
        <v>3018</v>
      </c>
      <c r="AY603" s="7" t="s">
        <v>3018</v>
      </c>
      <c r="BB603" s="9" t="s">
        <v>3069</v>
      </c>
      <c r="BC603" s="9" t="s">
        <v>3070</v>
      </c>
      <c r="BE603" t="s">
        <v>259</v>
      </c>
      <c r="BL603" s="9" t="s">
        <v>3071</v>
      </c>
      <c r="BM603" s="4">
        <v>45208</v>
      </c>
      <c r="BN603" s="4">
        <v>45199</v>
      </c>
      <c r="BO603" s="20" t="s">
        <v>3072</v>
      </c>
    </row>
    <row r="604" spans="1:67" ht="15" customHeight="1" x14ac:dyDescent="0.25">
      <c r="A604">
        <v>2023</v>
      </c>
      <c r="B604" s="4">
        <v>45108</v>
      </c>
      <c r="C604" s="4">
        <v>45199</v>
      </c>
      <c r="D604" t="s">
        <v>151</v>
      </c>
      <c r="E604" t="s">
        <v>155</v>
      </c>
      <c r="F604" t="s">
        <v>1953</v>
      </c>
      <c r="G604" s="3" t="s">
        <v>889</v>
      </c>
      <c r="H604" s="5" t="s">
        <v>1954</v>
      </c>
      <c r="I604" s="6" t="s">
        <v>1955</v>
      </c>
      <c r="J604" s="7" t="s">
        <v>2379</v>
      </c>
      <c r="L604" s="7" t="s">
        <v>2857</v>
      </c>
      <c r="M604" s="7" t="s">
        <v>2858</v>
      </c>
      <c r="N604" s="7" t="s">
        <v>2859</v>
      </c>
      <c r="O604" s="7" t="s">
        <v>2750</v>
      </c>
      <c r="P604" t="s">
        <v>161</v>
      </c>
      <c r="Q604" s="9"/>
      <c r="R604" s="9"/>
      <c r="S604" s="9"/>
      <c r="T604" s="9"/>
      <c r="U604" s="9"/>
      <c r="V604" s="9"/>
      <c r="W604" s="9"/>
      <c r="X604" s="9">
        <v>32</v>
      </c>
      <c r="Y604" s="9" t="s">
        <v>2913</v>
      </c>
      <c r="Z604" s="9">
        <v>32</v>
      </c>
      <c r="AA604" s="9" t="s">
        <v>2913</v>
      </c>
      <c r="AB604" s="9">
        <v>28</v>
      </c>
      <c r="AC604" s="9" t="s">
        <v>249</v>
      </c>
      <c r="AD604" s="9"/>
      <c r="AI604" s="9" t="s">
        <v>2914</v>
      </c>
      <c r="AS604" s="9" t="s">
        <v>2915</v>
      </c>
      <c r="AT604" s="9" t="s">
        <v>2993</v>
      </c>
      <c r="AU604" s="9" t="s">
        <v>2994</v>
      </c>
      <c r="AV604" s="9" t="s">
        <v>2995</v>
      </c>
      <c r="AX604" s="7" t="s">
        <v>3018</v>
      </c>
      <c r="AY604" s="7" t="s">
        <v>3018</v>
      </c>
      <c r="BB604" s="9" t="s">
        <v>3069</v>
      </c>
      <c r="BC604" s="9" t="s">
        <v>3070</v>
      </c>
      <c r="BE604" t="s">
        <v>259</v>
      </c>
      <c r="BL604" s="9" t="s">
        <v>3071</v>
      </c>
      <c r="BM604" s="4">
        <v>45208</v>
      </c>
      <c r="BN604" s="4">
        <v>45199</v>
      </c>
      <c r="BO604" s="20" t="s">
        <v>3073</v>
      </c>
    </row>
    <row r="605" spans="1:67" ht="15" customHeight="1" x14ac:dyDescent="0.25">
      <c r="A605">
        <v>2023</v>
      </c>
      <c r="B605" s="4">
        <v>45108</v>
      </c>
      <c r="C605" s="4">
        <v>45199</v>
      </c>
      <c r="D605" t="s">
        <v>151</v>
      </c>
      <c r="E605" t="s">
        <v>155</v>
      </c>
      <c r="F605" t="s">
        <v>1953</v>
      </c>
      <c r="G605" s="3" t="s">
        <v>890</v>
      </c>
      <c r="H605" s="5" t="s">
        <v>1954</v>
      </c>
      <c r="I605" s="6" t="s">
        <v>1955</v>
      </c>
      <c r="J605" s="7" t="s">
        <v>2380</v>
      </c>
      <c r="L605" s="7" t="s">
        <v>2797</v>
      </c>
      <c r="M605" s="7" t="s">
        <v>2798</v>
      </c>
      <c r="N605" s="7" t="s">
        <v>2799</v>
      </c>
      <c r="O605" s="7" t="s">
        <v>2726</v>
      </c>
      <c r="P605" t="s">
        <v>160</v>
      </c>
      <c r="Q605" s="9" t="s">
        <v>2926</v>
      </c>
      <c r="R605" s="9" t="s">
        <v>168</v>
      </c>
      <c r="S605" s="9" t="s">
        <v>2927</v>
      </c>
      <c r="T605" s="9">
        <v>508</v>
      </c>
      <c r="U605" s="9">
        <v>2</v>
      </c>
      <c r="V605" s="9" t="s">
        <v>193</v>
      </c>
      <c r="W605" s="9" t="s">
        <v>2928</v>
      </c>
      <c r="X605" s="9">
        <v>32</v>
      </c>
      <c r="Y605" s="9" t="s">
        <v>2913</v>
      </c>
      <c r="Z605" s="9">
        <v>32</v>
      </c>
      <c r="AA605" s="9" t="s">
        <v>2913</v>
      </c>
      <c r="AB605" s="9">
        <v>28</v>
      </c>
      <c r="AC605" s="9" t="s">
        <v>249</v>
      </c>
      <c r="AD605" s="9">
        <v>88690</v>
      </c>
      <c r="AI605" s="9" t="s">
        <v>2914</v>
      </c>
      <c r="AS605" s="9" t="s">
        <v>2915</v>
      </c>
      <c r="AT605" s="9" t="s">
        <v>2993</v>
      </c>
      <c r="AU605" s="9" t="s">
        <v>2994</v>
      </c>
      <c r="AV605" s="9" t="s">
        <v>2995</v>
      </c>
      <c r="AX605" s="7" t="s">
        <v>3018</v>
      </c>
      <c r="AY605" s="7" t="s">
        <v>3018</v>
      </c>
      <c r="BB605" s="9" t="s">
        <v>3069</v>
      </c>
      <c r="BC605" s="9" t="s">
        <v>3070</v>
      </c>
      <c r="BE605" t="s">
        <v>259</v>
      </c>
      <c r="BL605" s="9" t="s">
        <v>3071</v>
      </c>
      <c r="BM605" s="4">
        <v>45208</v>
      </c>
      <c r="BN605" s="4">
        <v>45199</v>
      </c>
      <c r="BO605" s="20" t="s">
        <v>3072</v>
      </c>
    </row>
    <row r="606" spans="1:67" ht="15" customHeight="1" x14ac:dyDescent="0.25">
      <c r="A606">
        <v>2023</v>
      </c>
      <c r="B606" s="4">
        <v>45108</v>
      </c>
      <c r="C606" s="4">
        <v>45199</v>
      </c>
      <c r="D606" t="s">
        <v>151</v>
      </c>
      <c r="E606" t="s">
        <v>155</v>
      </c>
      <c r="F606" t="s">
        <v>1953</v>
      </c>
      <c r="G606" s="3" t="s">
        <v>891</v>
      </c>
      <c r="H606" s="5" t="s">
        <v>1954</v>
      </c>
      <c r="I606" s="6" t="s">
        <v>1955</v>
      </c>
      <c r="J606" s="7" t="s">
        <v>2381</v>
      </c>
      <c r="L606" s="7" t="s">
        <v>2797</v>
      </c>
      <c r="M606" s="7" t="s">
        <v>2798</v>
      </c>
      <c r="N606" s="7" t="s">
        <v>2799</v>
      </c>
      <c r="O606" s="7" t="s">
        <v>2726</v>
      </c>
      <c r="P606" t="s">
        <v>160</v>
      </c>
      <c r="Q606" s="9" t="s">
        <v>2926</v>
      </c>
      <c r="R606" s="9" t="s">
        <v>168</v>
      </c>
      <c r="S606" s="9" t="s">
        <v>2927</v>
      </c>
      <c r="T606" s="9">
        <v>508</v>
      </c>
      <c r="U606" s="9">
        <v>2</v>
      </c>
      <c r="V606" s="9" t="s">
        <v>193</v>
      </c>
      <c r="W606" s="9" t="s">
        <v>2928</v>
      </c>
      <c r="X606" s="9">
        <v>32</v>
      </c>
      <c r="Y606" s="9" t="s">
        <v>2913</v>
      </c>
      <c r="Z606" s="9">
        <v>32</v>
      </c>
      <c r="AA606" s="9" t="s">
        <v>2913</v>
      </c>
      <c r="AB606" s="9">
        <v>28</v>
      </c>
      <c r="AC606" s="9" t="s">
        <v>249</v>
      </c>
      <c r="AD606" s="9">
        <v>88690</v>
      </c>
      <c r="AI606" s="9" t="s">
        <v>2914</v>
      </c>
      <c r="AS606" s="9" t="s">
        <v>2915</v>
      </c>
      <c r="AT606" s="9" t="s">
        <v>2993</v>
      </c>
      <c r="AU606" s="9" t="s">
        <v>2994</v>
      </c>
      <c r="AV606" s="9" t="s">
        <v>2995</v>
      </c>
      <c r="AX606" s="7" t="s">
        <v>3018</v>
      </c>
      <c r="AY606" s="7" t="s">
        <v>3018</v>
      </c>
      <c r="BB606" s="9" t="s">
        <v>3069</v>
      </c>
      <c r="BC606" s="9" t="s">
        <v>3070</v>
      </c>
      <c r="BE606" t="s">
        <v>259</v>
      </c>
      <c r="BL606" s="9" t="s">
        <v>3071</v>
      </c>
      <c r="BM606" s="4">
        <v>45208</v>
      </c>
      <c r="BN606" s="4">
        <v>45199</v>
      </c>
      <c r="BO606" s="20" t="s">
        <v>3072</v>
      </c>
    </row>
    <row r="607" spans="1:67" ht="15" customHeight="1" x14ac:dyDescent="0.25">
      <c r="A607">
        <v>2023</v>
      </c>
      <c r="B607" s="4">
        <v>45108</v>
      </c>
      <c r="C607" s="4">
        <v>45199</v>
      </c>
      <c r="D607" t="s">
        <v>151</v>
      </c>
      <c r="E607" t="s">
        <v>155</v>
      </c>
      <c r="F607" t="s">
        <v>1953</v>
      </c>
      <c r="G607" s="3" t="s">
        <v>892</v>
      </c>
      <c r="H607" s="5" t="s">
        <v>1954</v>
      </c>
      <c r="I607" s="6" t="s">
        <v>1955</v>
      </c>
      <c r="J607" s="7" t="s">
        <v>2382</v>
      </c>
      <c r="L607" s="7" t="s">
        <v>2822</v>
      </c>
      <c r="M607" s="7" t="s">
        <v>2823</v>
      </c>
      <c r="N607" s="7" t="s">
        <v>2775</v>
      </c>
      <c r="O607" s="7" t="s">
        <v>2736</v>
      </c>
      <c r="P607" t="s">
        <v>160</v>
      </c>
      <c r="Q607" s="9"/>
      <c r="R607" s="9"/>
      <c r="S607" s="9"/>
      <c r="T607" s="9"/>
      <c r="U607" s="9"/>
      <c r="V607" s="9"/>
      <c r="W607" s="9"/>
      <c r="X607" s="9">
        <v>32</v>
      </c>
      <c r="Y607" s="9" t="s">
        <v>2913</v>
      </c>
      <c r="Z607" s="9">
        <v>32</v>
      </c>
      <c r="AA607" s="9" t="s">
        <v>2913</v>
      </c>
      <c r="AB607" s="9">
        <v>28</v>
      </c>
      <c r="AC607" s="9" t="s">
        <v>249</v>
      </c>
      <c r="AD607" s="9"/>
      <c r="AI607" s="9" t="s">
        <v>2914</v>
      </c>
      <c r="AS607" s="9" t="s">
        <v>2915</v>
      </c>
      <c r="AT607" s="9" t="s">
        <v>2993</v>
      </c>
      <c r="AU607" s="9" t="s">
        <v>2994</v>
      </c>
      <c r="AV607" s="9" t="s">
        <v>2995</v>
      </c>
      <c r="AX607" s="7" t="s">
        <v>3018</v>
      </c>
      <c r="AY607" s="7" t="s">
        <v>3018</v>
      </c>
      <c r="BB607" s="9" t="s">
        <v>3069</v>
      </c>
      <c r="BC607" s="9" t="s">
        <v>3070</v>
      </c>
      <c r="BE607" t="s">
        <v>259</v>
      </c>
      <c r="BL607" s="9" t="s">
        <v>3071</v>
      </c>
      <c r="BM607" s="4">
        <v>45208</v>
      </c>
      <c r="BN607" s="4">
        <v>45199</v>
      </c>
      <c r="BO607" s="20" t="s">
        <v>3073</v>
      </c>
    </row>
    <row r="608" spans="1:67" ht="15" customHeight="1" x14ac:dyDescent="0.25">
      <c r="A608">
        <v>2023</v>
      </c>
      <c r="B608" s="4">
        <v>45108</v>
      </c>
      <c r="C608" s="4">
        <v>45199</v>
      </c>
      <c r="D608" t="s">
        <v>151</v>
      </c>
      <c r="E608" t="s">
        <v>155</v>
      </c>
      <c r="F608" t="s">
        <v>1953</v>
      </c>
      <c r="G608" s="3" t="s">
        <v>893</v>
      </c>
      <c r="H608" s="5" t="s">
        <v>1954</v>
      </c>
      <c r="I608" s="6" t="s">
        <v>1955</v>
      </c>
      <c r="J608" s="7" t="s">
        <v>2379</v>
      </c>
      <c r="L608" s="7" t="s">
        <v>2789</v>
      </c>
      <c r="M608" s="7" t="s">
        <v>2790</v>
      </c>
      <c r="N608" s="7" t="s">
        <v>2791</v>
      </c>
      <c r="O608" s="7" t="s">
        <v>2723</v>
      </c>
      <c r="P608" t="s">
        <v>160</v>
      </c>
      <c r="Q608" s="9" t="s">
        <v>2920</v>
      </c>
      <c r="R608" s="9" t="s">
        <v>168</v>
      </c>
      <c r="S608" s="9" t="s">
        <v>2921</v>
      </c>
      <c r="T608" s="9">
        <v>95</v>
      </c>
      <c r="U608" s="9" t="s">
        <v>2886</v>
      </c>
      <c r="V608" s="9" t="s">
        <v>193</v>
      </c>
      <c r="W608" s="9" t="s">
        <v>2922</v>
      </c>
      <c r="X608" s="9">
        <v>32</v>
      </c>
      <c r="Y608" s="9" t="s">
        <v>2913</v>
      </c>
      <c r="Z608" s="9">
        <v>32</v>
      </c>
      <c r="AA608" s="9" t="s">
        <v>2913</v>
      </c>
      <c r="AB608" s="9">
        <v>28</v>
      </c>
      <c r="AC608" s="9" t="s">
        <v>249</v>
      </c>
      <c r="AD608" s="9">
        <v>88615</v>
      </c>
      <c r="AI608" s="9" t="s">
        <v>2914</v>
      </c>
      <c r="AS608" s="9" t="s">
        <v>2915</v>
      </c>
      <c r="AT608" s="9" t="s">
        <v>2993</v>
      </c>
      <c r="AU608" s="9" t="s">
        <v>2994</v>
      </c>
      <c r="AV608" s="9" t="s">
        <v>2995</v>
      </c>
      <c r="AX608" s="7" t="s">
        <v>3018</v>
      </c>
      <c r="AY608" s="7" t="s">
        <v>3018</v>
      </c>
      <c r="BB608" s="9" t="s">
        <v>3069</v>
      </c>
      <c r="BC608" s="9" t="s">
        <v>3070</v>
      </c>
      <c r="BE608" t="s">
        <v>259</v>
      </c>
      <c r="BL608" s="9" t="s">
        <v>3071</v>
      </c>
      <c r="BM608" s="4">
        <v>45208</v>
      </c>
      <c r="BN608" s="4">
        <v>45199</v>
      </c>
      <c r="BO608" s="20" t="s">
        <v>3072</v>
      </c>
    </row>
    <row r="609" spans="1:67" ht="15" customHeight="1" x14ac:dyDescent="0.25">
      <c r="A609">
        <v>2023</v>
      </c>
      <c r="B609" s="4">
        <v>45108</v>
      </c>
      <c r="C609" s="4">
        <v>45199</v>
      </c>
      <c r="D609" t="s">
        <v>151</v>
      </c>
      <c r="E609" t="s">
        <v>155</v>
      </c>
      <c r="F609" t="s">
        <v>1953</v>
      </c>
      <c r="G609" s="3" t="s">
        <v>894</v>
      </c>
      <c r="H609" s="5" t="s">
        <v>1954</v>
      </c>
      <c r="I609" s="6" t="s">
        <v>1955</v>
      </c>
      <c r="J609" s="7" t="s">
        <v>2383</v>
      </c>
      <c r="L609" s="7" t="s">
        <v>2797</v>
      </c>
      <c r="M609" s="7" t="s">
        <v>2798</v>
      </c>
      <c r="N609" s="7" t="s">
        <v>2799</v>
      </c>
      <c r="O609" s="7" t="s">
        <v>2726</v>
      </c>
      <c r="P609" t="s">
        <v>160</v>
      </c>
      <c r="Q609" s="9" t="s">
        <v>2926</v>
      </c>
      <c r="R609" s="9" t="s">
        <v>168</v>
      </c>
      <c r="S609" s="9" t="s">
        <v>2927</v>
      </c>
      <c r="T609" s="9">
        <v>508</v>
      </c>
      <c r="U609" s="9">
        <v>2</v>
      </c>
      <c r="V609" s="9" t="s">
        <v>193</v>
      </c>
      <c r="W609" s="9" t="s">
        <v>2928</v>
      </c>
      <c r="X609" s="9">
        <v>32</v>
      </c>
      <c r="Y609" s="9" t="s">
        <v>2913</v>
      </c>
      <c r="Z609" s="9">
        <v>32</v>
      </c>
      <c r="AA609" s="9" t="s">
        <v>2913</v>
      </c>
      <c r="AB609" s="9">
        <v>28</v>
      </c>
      <c r="AC609" s="9" t="s">
        <v>249</v>
      </c>
      <c r="AD609" s="9">
        <v>88690</v>
      </c>
      <c r="AI609" s="9" t="s">
        <v>2914</v>
      </c>
      <c r="AS609" s="9" t="s">
        <v>2915</v>
      </c>
      <c r="AT609" s="9" t="s">
        <v>2993</v>
      </c>
      <c r="AU609" s="9" t="s">
        <v>2994</v>
      </c>
      <c r="AV609" s="9" t="s">
        <v>2995</v>
      </c>
      <c r="AX609" s="7" t="s">
        <v>3018</v>
      </c>
      <c r="AY609" s="7" t="s">
        <v>3018</v>
      </c>
      <c r="BB609" s="9" t="s">
        <v>3069</v>
      </c>
      <c r="BC609" s="9" t="s">
        <v>3070</v>
      </c>
      <c r="BE609" t="s">
        <v>259</v>
      </c>
      <c r="BL609" s="9" t="s">
        <v>3071</v>
      </c>
      <c r="BM609" s="4">
        <v>45208</v>
      </c>
      <c r="BN609" s="4">
        <v>45199</v>
      </c>
      <c r="BO609" s="20" t="s">
        <v>3072</v>
      </c>
    </row>
    <row r="610" spans="1:67" ht="15" customHeight="1" x14ac:dyDescent="0.25">
      <c r="A610">
        <v>2023</v>
      </c>
      <c r="B610" s="4">
        <v>45108</v>
      </c>
      <c r="C610" s="4">
        <v>45199</v>
      </c>
      <c r="D610" t="s">
        <v>151</v>
      </c>
      <c r="E610" t="s">
        <v>155</v>
      </c>
      <c r="F610" t="s">
        <v>1953</v>
      </c>
      <c r="G610" s="3" t="s">
        <v>895</v>
      </c>
      <c r="H610" s="5" t="s">
        <v>1954</v>
      </c>
      <c r="I610" s="6" t="s">
        <v>1955</v>
      </c>
      <c r="J610" s="7" t="s">
        <v>2384</v>
      </c>
      <c r="L610" s="7" t="s">
        <v>2774</v>
      </c>
      <c r="M610" s="7" t="s">
        <v>2775</v>
      </c>
      <c r="N610" s="7" t="s">
        <v>2777</v>
      </c>
      <c r="O610" s="7" t="s">
        <v>2719</v>
      </c>
      <c r="P610" t="s">
        <v>161</v>
      </c>
      <c r="Q610" s="9"/>
      <c r="R610" s="9"/>
      <c r="S610" s="9"/>
      <c r="T610" s="9"/>
      <c r="U610" s="9"/>
      <c r="V610" s="9"/>
      <c r="W610" s="9"/>
      <c r="X610" s="9">
        <v>32</v>
      </c>
      <c r="Y610" s="9" t="s">
        <v>2913</v>
      </c>
      <c r="Z610" s="9">
        <v>32</v>
      </c>
      <c r="AA610" s="9" t="s">
        <v>2913</v>
      </c>
      <c r="AB610" s="9">
        <v>28</v>
      </c>
      <c r="AC610" s="9" t="s">
        <v>249</v>
      </c>
      <c r="AD610" s="9"/>
      <c r="AI610" s="9" t="s">
        <v>2914</v>
      </c>
      <c r="AS610" s="9" t="s">
        <v>2915</v>
      </c>
      <c r="AT610" s="9" t="s">
        <v>2993</v>
      </c>
      <c r="AU610" s="9" t="s">
        <v>2994</v>
      </c>
      <c r="AV610" s="9" t="s">
        <v>2995</v>
      </c>
      <c r="AX610" s="7" t="s">
        <v>3018</v>
      </c>
      <c r="AY610" s="7" t="s">
        <v>3018</v>
      </c>
      <c r="BB610" s="9" t="s">
        <v>3069</v>
      </c>
      <c r="BC610" s="9" t="s">
        <v>3070</v>
      </c>
      <c r="BE610" t="s">
        <v>259</v>
      </c>
      <c r="BL610" s="9" t="s">
        <v>3071</v>
      </c>
      <c r="BM610" s="4">
        <v>45208</v>
      </c>
      <c r="BN610" s="4">
        <v>45199</v>
      </c>
      <c r="BO610" s="20" t="s">
        <v>3073</v>
      </c>
    </row>
    <row r="611" spans="1:67" ht="15" customHeight="1" x14ac:dyDescent="0.25">
      <c r="A611">
        <v>2023</v>
      </c>
      <c r="B611" s="4">
        <v>45108</v>
      </c>
      <c r="C611" s="4">
        <v>45199</v>
      </c>
      <c r="D611" t="s">
        <v>151</v>
      </c>
      <c r="E611" t="s">
        <v>155</v>
      </c>
      <c r="F611" t="s">
        <v>1953</v>
      </c>
      <c r="G611" s="3" t="s">
        <v>896</v>
      </c>
      <c r="H611" s="5" t="s">
        <v>1954</v>
      </c>
      <c r="I611" s="6" t="s">
        <v>1955</v>
      </c>
      <c r="J611" s="7" t="s">
        <v>2385</v>
      </c>
      <c r="L611" s="7" t="s">
        <v>2831</v>
      </c>
      <c r="M611" s="7" t="s">
        <v>2832</v>
      </c>
      <c r="N611" s="7" t="s">
        <v>2821</v>
      </c>
      <c r="O611" s="7" t="s">
        <v>2742</v>
      </c>
      <c r="P611" t="s">
        <v>160</v>
      </c>
      <c r="Q611" s="9"/>
      <c r="R611" s="9"/>
      <c r="S611" s="9"/>
      <c r="T611" s="9"/>
      <c r="U611" s="9"/>
      <c r="V611" s="9"/>
      <c r="W611" s="9"/>
      <c r="X611" s="9">
        <v>32</v>
      </c>
      <c r="Y611" s="9" t="s">
        <v>2913</v>
      </c>
      <c r="Z611" s="9">
        <v>32</v>
      </c>
      <c r="AA611" s="9" t="s">
        <v>2913</v>
      </c>
      <c r="AB611" s="9">
        <v>28</v>
      </c>
      <c r="AC611" s="9" t="s">
        <v>249</v>
      </c>
      <c r="AD611" s="9"/>
      <c r="AI611" s="9" t="s">
        <v>2914</v>
      </c>
      <c r="AS611" s="9" t="s">
        <v>2915</v>
      </c>
      <c r="AT611" s="9" t="s">
        <v>2993</v>
      </c>
      <c r="AU611" s="9" t="s">
        <v>2994</v>
      </c>
      <c r="AV611" s="9" t="s">
        <v>2995</v>
      </c>
      <c r="AX611" s="7" t="s">
        <v>3018</v>
      </c>
      <c r="AY611" s="7" t="s">
        <v>3018</v>
      </c>
      <c r="BB611" s="9" t="s">
        <v>3069</v>
      </c>
      <c r="BC611" s="9" t="s">
        <v>3070</v>
      </c>
      <c r="BE611" t="s">
        <v>259</v>
      </c>
      <c r="BL611" s="9" t="s">
        <v>3071</v>
      </c>
      <c r="BM611" s="4">
        <v>45208</v>
      </c>
      <c r="BN611" s="4">
        <v>45199</v>
      </c>
      <c r="BO611" s="20" t="s">
        <v>3073</v>
      </c>
    </row>
    <row r="612" spans="1:67" ht="15" customHeight="1" x14ac:dyDescent="0.25">
      <c r="A612">
        <v>2023</v>
      </c>
      <c r="B612" s="4">
        <v>45108</v>
      </c>
      <c r="C612" s="4">
        <v>45199</v>
      </c>
      <c r="D612" t="s">
        <v>151</v>
      </c>
      <c r="E612" t="s">
        <v>155</v>
      </c>
      <c r="F612" t="s">
        <v>1953</v>
      </c>
      <c r="G612" s="3" t="s">
        <v>897</v>
      </c>
      <c r="H612" s="5" t="s">
        <v>1954</v>
      </c>
      <c r="I612" s="6" t="s">
        <v>1955</v>
      </c>
      <c r="J612" s="7" t="s">
        <v>2385</v>
      </c>
      <c r="L612" s="7" t="s">
        <v>2831</v>
      </c>
      <c r="M612" s="7" t="s">
        <v>2832</v>
      </c>
      <c r="N612" s="7" t="s">
        <v>2821</v>
      </c>
      <c r="O612" s="7" t="s">
        <v>2742</v>
      </c>
      <c r="P612" t="s">
        <v>160</v>
      </c>
      <c r="Q612" s="9"/>
      <c r="R612" s="9"/>
      <c r="S612" s="9"/>
      <c r="T612" s="9"/>
      <c r="U612" s="9"/>
      <c r="V612" s="9"/>
      <c r="W612" s="9"/>
      <c r="X612" s="9">
        <v>32</v>
      </c>
      <c r="Y612" s="9" t="s">
        <v>2913</v>
      </c>
      <c r="Z612" s="9">
        <v>32</v>
      </c>
      <c r="AA612" s="9" t="s">
        <v>2913</v>
      </c>
      <c r="AB612" s="9">
        <v>28</v>
      </c>
      <c r="AC612" s="9" t="s">
        <v>249</v>
      </c>
      <c r="AD612" s="9"/>
      <c r="AI612" s="9" t="s">
        <v>2914</v>
      </c>
      <c r="AS612" s="9" t="s">
        <v>2915</v>
      </c>
      <c r="AT612" s="9" t="s">
        <v>2993</v>
      </c>
      <c r="AU612" s="9" t="s">
        <v>2994</v>
      </c>
      <c r="AV612" s="9" t="s">
        <v>2995</v>
      </c>
      <c r="AX612" s="7" t="s">
        <v>3018</v>
      </c>
      <c r="AY612" s="7" t="s">
        <v>3018</v>
      </c>
      <c r="BB612" s="9" t="s">
        <v>3069</v>
      </c>
      <c r="BC612" s="9" t="s">
        <v>3070</v>
      </c>
      <c r="BE612" t="s">
        <v>259</v>
      </c>
      <c r="BL612" s="9" t="s">
        <v>3071</v>
      </c>
      <c r="BM612" s="4">
        <v>45208</v>
      </c>
      <c r="BN612" s="4">
        <v>45199</v>
      </c>
      <c r="BO612" s="20" t="s">
        <v>3073</v>
      </c>
    </row>
    <row r="613" spans="1:67" ht="15" customHeight="1" x14ac:dyDescent="0.25">
      <c r="A613">
        <v>2023</v>
      </c>
      <c r="B613" s="4">
        <v>45108</v>
      </c>
      <c r="C613" s="4">
        <v>45199</v>
      </c>
      <c r="D613" t="s">
        <v>151</v>
      </c>
      <c r="E613" t="s">
        <v>155</v>
      </c>
      <c r="F613" t="s">
        <v>1953</v>
      </c>
      <c r="G613" s="3" t="s">
        <v>898</v>
      </c>
      <c r="H613" s="5" t="s">
        <v>1954</v>
      </c>
      <c r="I613" s="6" t="s">
        <v>1955</v>
      </c>
      <c r="J613" s="8" t="s">
        <v>2386</v>
      </c>
      <c r="L613" s="7" t="s">
        <v>2822</v>
      </c>
      <c r="M613" s="7" t="s">
        <v>2823</v>
      </c>
      <c r="N613" s="7" t="s">
        <v>2775</v>
      </c>
      <c r="O613" s="7" t="s">
        <v>2736</v>
      </c>
      <c r="P613" t="s">
        <v>160</v>
      </c>
      <c r="Q613" s="9"/>
      <c r="R613" s="9"/>
      <c r="S613" s="9"/>
      <c r="T613" s="9"/>
      <c r="U613" s="9"/>
      <c r="V613" s="9"/>
      <c r="W613" s="9"/>
      <c r="X613" s="9">
        <v>32</v>
      </c>
      <c r="Y613" s="9" t="s">
        <v>2913</v>
      </c>
      <c r="Z613" s="9">
        <v>32</v>
      </c>
      <c r="AA613" s="9" t="s">
        <v>2913</v>
      </c>
      <c r="AB613" s="9">
        <v>28</v>
      </c>
      <c r="AC613" s="9" t="s">
        <v>249</v>
      </c>
      <c r="AD613" s="9"/>
      <c r="AI613" s="9" t="s">
        <v>2914</v>
      </c>
      <c r="AS613" s="9" t="s">
        <v>2915</v>
      </c>
      <c r="AT613" s="9" t="s">
        <v>2993</v>
      </c>
      <c r="AU613" s="9" t="s">
        <v>2994</v>
      </c>
      <c r="AV613" s="9" t="s">
        <v>2995</v>
      </c>
      <c r="AX613" s="7" t="s">
        <v>3015</v>
      </c>
      <c r="AY613" s="7" t="s">
        <v>3015</v>
      </c>
      <c r="BB613" s="9" t="s">
        <v>3069</v>
      </c>
      <c r="BC613" s="9" t="s">
        <v>3070</v>
      </c>
      <c r="BE613" t="s">
        <v>259</v>
      </c>
      <c r="BL613" s="9" t="s">
        <v>3071</v>
      </c>
      <c r="BM613" s="4">
        <v>45208</v>
      </c>
      <c r="BN613" s="4">
        <v>45199</v>
      </c>
      <c r="BO613" s="20" t="s">
        <v>3073</v>
      </c>
    </row>
    <row r="614" spans="1:67" ht="15" customHeight="1" x14ac:dyDescent="0.25">
      <c r="A614">
        <v>2023</v>
      </c>
      <c r="B614" s="4">
        <v>45108</v>
      </c>
      <c r="C614" s="4">
        <v>45199</v>
      </c>
      <c r="D614" t="s">
        <v>151</v>
      </c>
      <c r="E614" t="s">
        <v>155</v>
      </c>
      <c r="F614" t="s">
        <v>1953</v>
      </c>
      <c r="G614" s="3" t="s">
        <v>899</v>
      </c>
      <c r="H614" s="5" t="s">
        <v>1954</v>
      </c>
      <c r="I614" s="6" t="s">
        <v>1955</v>
      </c>
      <c r="J614" s="7" t="s">
        <v>2387</v>
      </c>
      <c r="L614" s="7" t="s">
        <v>2786</v>
      </c>
      <c r="M614" s="7" t="s">
        <v>2787</v>
      </c>
      <c r="N614" s="7" t="s">
        <v>2788</v>
      </c>
      <c r="O614" s="7" t="s">
        <v>2721</v>
      </c>
      <c r="P614" t="s">
        <v>160</v>
      </c>
      <c r="Q614" s="9" t="s">
        <v>2916</v>
      </c>
      <c r="R614" s="9" t="s">
        <v>168</v>
      </c>
      <c r="S614" s="9" t="s">
        <v>2917</v>
      </c>
      <c r="T614" s="9">
        <v>801</v>
      </c>
      <c r="U614" s="9" t="s">
        <v>2886</v>
      </c>
      <c r="V614" s="9" t="s">
        <v>193</v>
      </c>
      <c r="W614" s="9" t="s">
        <v>2918</v>
      </c>
      <c r="X614" s="9">
        <v>32</v>
      </c>
      <c r="Y614" s="9" t="s">
        <v>2913</v>
      </c>
      <c r="Z614" s="9">
        <v>32</v>
      </c>
      <c r="AA614" s="9" t="s">
        <v>2913</v>
      </c>
      <c r="AB614" s="9">
        <v>28</v>
      </c>
      <c r="AC614" s="9" t="s">
        <v>249</v>
      </c>
      <c r="AD614" s="9">
        <v>88630</v>
      </c>
      <c r="AI614" s="9" t="s">
        <v>2914</v>
      </c>
      <c r="AS614" s="9" t="s">
        <v>2915</v>
      </c>
      <c r="AT614" s="9" t="s">
        <v>2993</v>
      </c>
      <c r="AU614" s="9" t="s">
        <v>2994</v>
      </c>
      <c r="AV614" s="9" t="s">
        <v>2995</v>
      </c>
      <c r="AX614" s="7" t="s">
        <v>3015</v>
      </c>
      <c r="AY614" s="7" t="s">
        <v>3015</v>
      </c>
      <c r="BB614" s="9" t="s">
        <v>3069</v>
      </c>
      <c r="BC614" s="9" t="s">
        <v>3070</v>
      </c>
      <c r="BE614" t="s">
        <v>259</v>
      </c>
      <c r="BL614" s="9" t="s">
        <v>3071</v>
      </c>
      <c r="BM614" s="4">
        <v>45208</v>
      </c>
      <c r="BN614" s="4">
        <v>45199</v>
      </c>
      <c r="BO614" s="20" t="s">
        <v>3072</v>
      </c>
    </row>
    <row r="615" spans="1:67" ht="15" customHeight="1" x14ac:dyDescent="0.25">
      <c r="A615">
        <v>2023</v>
      </c>
      <c r="B615" s="4">
        <v>45108</v>
      </c>
      <c r="C615" s="4">
        <v>45199</v>
      </c>
      <c r="D615" t="s">
        <v>151</v>
      </c>
      <c r="E615" t="s">
        <v>155</v>
      </c>
      <c r="F615" t="s">
        <v>1953</v>
      </c>
      <c r="G615" s="3" t="s">
        <v>900</v>
      </c>
      <c r="H615" s="5" t="s">
        <v>1954</v>
      </c>
      <c r="I615" s="6" t="s">
        <v>1955</v>
      </c>
      <c r="J615" s="8" t="s">
        <v>2388</v>
      </c>
      <c r="L615" s="7" t="s">
        <v>2842</v>
      </c>
      <c r="M615" s="7" t="s">
        <v>2777</v>
      </c>
      <c r="N615" s="7" t="s">
        <v>2843</v>
      </c>
      <c r="O615" s="7" t="s">
        <v>2743</v>
      </c>
      <c r="P615" t="s">
        <v>160</v>
      </c>
      <c r="Q615" s="9"/>
      <c r="R615" s="9"/>
      <c r="S615" s="9"/>
      <c r="T615" s="9"/>
      <c r="U615" s="9"/>
      <c r="V615" s="9"/>
      <c r="W615" s="9"/>
      <c r="X615" s="9">
        <v>32</v>
      </c>
      <c r="Y615" s="9" t="s">
        <v>2913</v>
      </c>
      <c r="Z615" s="9">
        <v>32</v>
      </c>
      <c r="AA615" s="9" t="s">
        <v>2913</v>
      </c>
      <c r="AB615" s="9">
        <v>28</v>
      </c>
      <c r="AC615" s="9" t="s">
        <v>249</v>
      </c>
      <c r="AD615" s="9"/>
      <c r="AI615" s="9" t="s">
        <v>2914</v>
      </c>
      <c r="AS615" s="9" t="s">
        <v>2915</v>
      </c>
      <c r="AT615" s="9" t="s">
        <v>2993</v>
      </c>
      <c r="AU615" s="9" t="s">
        <v>2994</v>
      </c>
      <c r="AV615" s="9" t="s">
        <v>2995</v>
      </c>
      <c r="AX615" s="7" t="s">
        <v>3015</v>
      </c>
      <c r="AY615" s="7" t="s">
        <v>3015</v>
      </c>
      <c r="BB615" s="9" t="s">
        <v>3069</v>
      </c>
      <c r="BC615" s="9" t="s">
        <v>3070</v>
      </c>
      <c r="BE615" t="s">
        <v>259</v>
      </c>
      <c r="BL615" s="9" t="s">
        <v>3071</v>
      </c>
      <c r="BM615" s="4">
        <v>45208</v>
      </c>
      <c r="BN615" s="4">
        <v>45199</v>
      </c>
      <c r="BO615" s="20" t="s">
        <v>3073</v>
      </c>
    </row>
    <row r="616" spans="1:67" ht="15" customHeight="1" x14ac:dyDescent="0.25">
      <c r="A616">
        <v>2023</v>
      </c>
      <c r="B616" s="4">
        <v>45108</v>
      </c>
      <c r="C616" s="4">
        <v>45199</v>
      </c>
      <c r="D616" t="s">
        <v>151</v>
      </c>
      <c r="E616" t="s">
        <v>155</v>
      </c>
      <c r="F616" t="s">
        <v>1953</v>
      </c>
      <c r="G616" s="3" t="s">
        <v>901</v>
      </c>
      <c r="H616" s="5" t="s">
        <v>1954</v>
      </c>
      <c r="I616" s="6" t="s">
        <v>1955</v>
      </c>
      <c r="J616" s="8" t="s">
        <v>2389</v>
      </c>
      <c r="L616" s="7" t="s">
        <v>2789</v>
      </c>
      <c r="M616" s="7" t="s">
        <v>2790</v>
      </c>
      <c r="N616" s="7" t="s">
        <v>2791</v>
      </c>
      <c r="O616" s="7" t="s">
        <v>2723</v>
      </c>
      <c r="P616" t="s">
        <v>160</v>
      </c>
      <c r="Q616" s="9" t="s">
        <v>2920</v>
      </c>
      <c r="R616" s="9" t="s">
        <v>168</v>
      </c>
      <c r="S616" s="9" t="s">
        <v>2921</v>
      </c>
      <c r="T616" s="9">
        <v>95</v>
      </c>
      <c r="U616" s="9" t="s">
        <v>2886</v>
      </c>
      <c r="V616" s="9" t="s">
        <v>193</v>
      </c>
      <c r="W616" s="9" t="s">
        <v>2922</v>
      </c>
      <c r="X616" s="9">
        <v>32</v>
      </c>
      <c r="Y616" s="9" t="s">
        <v>2913</v>
      </c>
      <c r="Z616" s="9">
        <v>32</v>
      </c>
      <c r="AA616" s="9" t="s">
        <v>2913</v>
      </c>
      <c r="AB616" s="9">
        <v>28</v>
      </c>
      <c r="AC616" s="9" t="s">
        <v>249</v>
      </c>
      <c r="AD616" s="9">
        <v>88615</v>
      </c>
      <c r="AI616" s="9" t="s">
        <v>2914</v>
      </c>
      <c r="AS616" s="9" t="s">
        <v>2915</v>
      </c>
      <c r="AT616" s="9" t="s">
        <v>2993</v>
      </c>
      <c r="AU616" s="9" t="s">
        <v>2994</v>
      </c>
      <c r="AV616" s="9" t="s">
        <v>2995</v>
      </c>
      <c r="AX616" s="7" t="s">
        <v>3015</v>
      </c>
      <c r="AY616" s="7" t="s">
        <v>3015</v>
      </c>
      <c r="BB616" s="9" t="s">
        <v>3069</v>
      </c>
      <c r="BC616" s="9" t="s">
        <v>3070</v>
      </c>
      <c r="BE616" t="s">
        <v>259</v>
      </c>
      <c r="BL616" s="9" t="s">
        <v>3071</v>
      </c>
      <c r="BM616" s="4">
        <v>45208</v>
      </c>
      <c r="BN616" s="4">
        <v>45199</v>
      </c>
      <c r="BO616" s="20" t="s">
        <v>3072</v>
      </c>
    </row>
    <row r="617" spans="1:67" ht="15" customHeight="1" x14ac:dyDescent="0.25">
      <c r="A617">
        <v>2023</v>
      </c>
      <c r="B617" s="4">
        <v>45108</v>
      </c>
      <c r="C617" s="4">
        <v>45199</v>
      </c>
      <c r="D617" t="s">
        <v>151</v>
      </c>
      <c r="E617" t="s">
        <v>155</v>
      </c>
      <c r="F617" t="s">
        <v>1953</v>
      </c>
      <c r="G617" s="3" t="s">
        <v>902</v>
      </c>
      <c r="H617" s="5" t="s">
        <v>1954</v>
      </c>
      <c r="I617" s="6" t="s">
        <v>1955</v>
      </c>
      <c r="J617" s="7" t="s">
        <v>2319</v>
      </c>
      <c r="L617" s="7" t="s">
        <v>2828</v>
      </c>
      <c r="M617" s="7" t="s">
        <v>2829</v>
      </c>
      <c r="N617" s="7" t="s">
        <v>2830</v>
      </c>
      <c r="O617" s="7" t="s">
        <v>2741</v>
      </c>
      <c r="P617" t="s">
        <v>160</v>
      </c>
      <c r="Q617" s="9" t="s">
        <v>2945</v>
      </c>
      <c r="R617" s="9" t="s">
        <v>168</v>
      </c>
      <c r="S617" s="9" t="s">
        <v>2946</v>
      </c>
      <c r="T617" s="9">
        <v>407</v>
      </c>
      <c r="U617" s="9" t="s">
        <v>2947</v>
      </c>
      <c r="V617" s="9" t="s">
        <v>193</v>
      </c>
      <c r="W617" s="9" t="s">
        <v>2948</v>
      </c>
      <c r="X617" s="9">
        <v>32</v>
      </c>
      <c r="Y617" s="9" t="s">
        <v>2913</v>
      </c>
      <c r="Z617" s="9">
        <v>32</v>
      </c>
      <c r="AA617" s="9" t="s">
        <v>2913</v>
      </c>
      <c r="AB617" s="9">
        <v>28</v>
      </c>
      <c r="AC617" s="9" t="s">
        <v>249</v>
      </c>
      <c r="AD617" s="9">
        <v>88747</v>
      </c>
      <c r="AI617" s="9" t="s">
        <v>2914</v>
      </c>
      <c r="AS617" s="9" t="s">
        <v>2915</v>
      </c>
      <c r="AT617" s="9" t="s">
        <v>2993</v>
      </c>
      <c r="AU617" s="9" t="s">
        <v>2994</v>
      </c>
      <c r="AV617" s="9" t="s">
        <v>2995</v>
      </c>
      <c r="AX617" s="7" t="s">
        <v>3015</v>
      </c>
      <c r="AY617" s="7" t="s">
        <v>3015</v>
      </c>
      <c r="BB617" s="9" t="s">
        <v>3069</v>
      </c>
      <c r="BC617" s="9" t="s">
        <v>3070</v>
      </c>
      <c r="BE617" t="s">
        <v>259</v>
      </c>
      <c r="BL617" s="9" t="s">
        <v>3071</v>
      </c>
      <c r="BM617" s="4">
        <v>45208</v>
      </c>
      <c r="BN617" s="4">
        <v>45199</v>
      </c>
      <c r="BO617" s="20" t="s">
        <v>3072</v>
      </c>
    </row>
    <row r="618" spans="1:67" ht="15" customHeight="1" x14ac:dyDescent="0.25">
      <c r="A618">
        <v>2023</v>
      </c>
      <c r="B618" s="4">
        <v>45108</v>
      </c>
      <c r="C618" s="4">
        <v>45199</v>
      </c>
      <c r="D618" t="s">
        <v>151</v>
      </c>
      <c r="E618" t="s">
        <v>155</v>
      </c>
      <c r="F618" t="s">
        <v>1953</v>
      </c>
      <c r="G618" s="3" t="s">
        <v>903</v>
      </c>
      <c r="H618" s="5" t="s">
        <v>1954</v>
      </c>
      <c r="I618" s="6" t="s">
        <v>1955</v>
      </c>
      <c r="J618" s="7" t="s">
        <v>2357</v>
      </c>
      <c r="L618" s="7" t="s">
        <v>2820</v>
      </c>
      <c r="M618" s="7" t="s">
        <v>2805</v>
      </c>
      <c r="N618" s="7" t="s">
        <v>2821</v>
      </c>
      <c r="O618" s="7" t="s">
        <v>2735</v>
      </c>
      <c r="P618" t="s">
        <v>160</v>
      </c>
      <c r="Q618" s="9"/>
      <c r="R618" s="9"/>
      <c r="S618" s="9"/>
      <c r="T618" s="9"/>
      <c r="U618" s="9"/>
      <c r="V618" s="9"/>
      <c r="W618" s="9"/>
      <c r="X618" s="9">
        <v>32</v>
      </c>
      <c r="Y618" s="9" t="s">
        <v>2913</v>
      </c>
      <c r="Z618" s="9">
        <v>32</v>
      </c>
      <c r="AA618" s="9" t="s">
        <v>2913</v>
      </c>
      <c r="AB618" s="9">
        <v>28</v>
      </c>
      <c r="AC618" s="9" t="s">
        <v>249</v>
      </c>
      <c r="AD618" s="9"/>
      <c r="AI618" s="9" t="s">
        <v>2914</v>
      </c>
      <c r="AS618" s="9" t="s">
        <v>2915</v>
      </c>
      <c r="AT618" s="9" t="s">
        <v>2993</v>
      </c>
      <c r="AU618" s="9" t="s">
        <v>2994</v>
      </c>
      <c r="AV618" s="9" t="s">
        <v>2995</v>
      </c>
      <c r="AX618" s="7" t="s">
        <v>3015</v>
      </c>
      <c r="AY618" s="7" t="s">
        <v>3015</v>
      </c>
      <c r="BB618" s="9" t="s">
        <v>3069</v>
      </c>
      <c r="BC618" s="9" t="s">
        <v>3070</v>
      </c>
      <c r="BE618" t="s">
        <v>259</v>
      </c>
      <c r="BL618" s="9" t="s">
        <v>3071</v>
      </c>
      <c r="BM618" s="4">
        <v>45208</v>
      </c>
      <c r="BN618" s="4">
        <v>45199</v>
      </c>
      <c r="BO618" s="20" t="s">
        <v>3073</v>
      </c>
    </row>
    <row r="619" spans="1:67" ht="15" customHeight="1" x14ac:dyDescent="0.25">
      <c r="A619">
        <v>2023</v>
      </c>
      <c r="B619" s="4">
        <v>45108</v>
      </c>
      <c r="C619" s="4">
        <v>45199</v>
      </c>
      <c r="D619" t="s">
        <v>151</v>
      </c>
      <c r="E619" t="s">
        <v>155</v>
      </c>
      <c r="F619" t="s">
        <v>1953</v>
      </c>
      <c r="G619" s="3" t="s">
        <v>904</v>
      </c>
      <c r="H619" s="5" t="s">
        <v>1954</v>
      </c>
      <c r="I619" s="6" t="s">
        <v>1955</v>
      </c>
      <c r="J619" s="7" t="s">
        <v>2357</v>
      </c>
      <c r="L619" s="7" t="s">
        <v>2820</v>
      </c>
      <c r="M619" s="7" t="s">
        <v>2805</v>
      </c>
      <c r="N619" s="7" t="s">
        <v>2821</v>
      </c>
      <c r="O619" s="7" t="s">
        <v>2735</v>
      </c>
      <c r="P619" t="s">
        <v>160</v>
      </c>
      <c r="Q619" s="9"/>
      <c r="R619" s="9"/>
      <c r="S619" s="9"/>
      <c r="T619" s="9"/>
      <c r="U619" s="9"/>
      <c r="V619" s="9"/>
      <c r="W619" s="9"/>
      <c r="X619" s="9">
        <v>32</v>
      </c>
      <c r="Y619" s="9" t="s">
        <v>2913</v>
      </c>
      <c r="Z619" s="9">
        <v>32</v>
      </c>
      <c r="AA619" s="9" t="s">
        <v>2913</v>
      </c>
      <c r="AB619" s="9">
        <v>28</v>
      </c>
      <c r="AC619" s="9" t="s">
        <v>249</v>
      </c>
      <c r="AD619" s="9"/>
      <c r="AI619" s="9" t="s">
        <v>2914</v>
      </c>
      <c r="AS619" s="9" t="s">
        <v>2915</v>
      </c>
      <c r="AT619" s="9" t="s">
        <v>2993</v>
      </c>
      <c r="AU619" s="9" t="s">
        <v>2994</v>
      </c>
      <c r="AV619" s="9" t="s">
        <v>2995</v>
      </c>
      <c r="AX619" s="7" t="s">
        <v>3015</v>
      </c>
      <c r="AY619" s="7" t="s">
        <v>3015</v>
      </c>
      <c r="BB619" s="9" t="s">
        <v>3069</v>
      </c>
      <c r="BC619" s="9" t="s">
        <v>3070</v>
      </c>
      <c r="BE619" t="s">
        <v>259</v>
      </c>
      <c r="BL619" s="9" t="s">
        <v>3071</v>
      </c>
      <c r="BM619" s="4">
        <v>45208</v>
      </c>
      <c r="BN619" s="4">
        <v>45199</v>
      </c>
      <c r="BO619" s="20" t="s">
        <v>3073</v>
      </c>
    </row>
    <row r="620" spans="1:67" ht="15" customHeight="1" x14ac:dyDescent="0.25">
      <c r="A620">
        <v>2023</v>
      </c>
      <c r="B620" s="4">
        <v>45108</v>
      </c>
      <c r="C620" s="4">
        <v>45199</v>
      </c>
      <c r="D620" t="s">
        <v>151</v>
      </c>
      <c r="E620" t="s">
        <v>155</v>
      </c>
      <c r="F620" t="s">
        <v>1953</v>
      </c>
      <c r="G620" s="3" t="s">
        <v>905</v>
      </c>
      <c r="H620" s="5" t="s">
        <v>1954</v>
      </c>
      <c r="I620" s="6" t="s">
        <v>1955</v>
      </c>
      <c r="J620" s="7" t="s">
        <v>2357</v>
      </c>
      <c r="L620" s="7" t="s">
        <v>2820</v>
      </c>
      <c r="M620" s="7" t="s">
        <v>2805</v>
      </c>
      <c r="N620" s="7" t="s">
        <v>2821</v>
      </c>
      <c r="O620" s="7" t="s">
        <v>2735</v>
      </c>
      <c r="P620" t="s">
        <v>160</v>
      </c>
      <c r="Q620" s="9"/>
      <c r="R620" s="9"/>
      <c r="S620" s="9"/>
      <c r="T620" s="9"/>
      <c r="U620" s="9"/>
      <c r="V620" s="9"/>
      <c r="W620" s="9"/>
      <c r="X620" s="9">
        <v>32</v>
      </c>
      <c r="Y620" s="9" t="s">
        <v>2913</v>
      </c>
      <c r="Z620" s="9">
        <v>32</v>
      </c>
      <c r="AA620" s="9" t="s">
        <v>2913</v>
      </c>
      <c r="AB620" s="9">
        <v>28</v>
      </c>
      <c r="AC620" s="9" t="s">
        <v>249</v>
      </c>
      <c r="AD620" s="9"/>
      <c r="AI620" s="9" t="s">
        <v>2914</v>
      </c>
      <c r="AS620" s="9" t="s">
        <v>2915</v>
      </c>
      <c r="AT620" s="9" t="s">
        <v>2993</v>
      </c>
      <c r="AU620" s="9" t="s">
        <v>2994</v>
      </c>
      <c r="AV620" s="9" t="s">
        <v>2995</v>
      </c>
      <c r="AX620" s="7" t="s">
        <v>3019</v>
      </c>
      <c r="AY620" s="7" t="s">
        <v>3019</v>
      </c>
      <c r="BB620" s="9" t="s">
        <v>3069</v>
      </c>
      <c r="BC620" s="9" t="s">
        <v>3070</v>
      </c>
      <c r="BE620" t="s">
        <v>259</v>
      </c>
      <c r="BL620" s="9" t="s">
        <v>3071</v>
      </c>
      <c r="BM620" s="4">
        <v>45208</v>
      </c>
      <c r="BN620" s="4">
        <v>45199</v>
      </c>
      <c r="BO620" s="20" t="s">
        <v>3073</v>
      </c>
    </row>
    <row r="621" spans="1:67" ht="15" customHeight="1" x14ac:dyDescent="0.25">
      <c r="A621">
        <v>2023</v>
      </c>
      <c r="B621" s="4">
        <v>45108</v>
      </c>
      <c r="C621" s="4">
        <v>45199</v>
      </c>
      <c r="D621" t="s">
        <v>151</v>
      </c>
      <c r="E621" t="s">
        <v>155</v>
      </c>
      <c r="F621" t="s">
        <v>1953</v>
      </c>
      <c r="G621" s="3" t="s">
        <v>906</v>
      </c>
      <c r="H621" s="5" t="s">
        <v>1954</v>
      </c>
      <c r="I621" s="6" t="s">
        <v>1955</v>
      </c>
      <c r="J621" s="7" t="s">
        <v>2357</v>
      </c>
      <c r="L621" s="7" t="s">
        <v>2820</v>
      </c>
      <c r="M621" s="7" t="s">
        <v>2805</v>
      </c>
      <c r="N621" s="7" t="s">
        <v>2821</v>
      </c>
      <c r="O621" s="7" t="s">
        <v>2735</v>
      </c>
      <c r="P621" t="s">
        <v>160</v>
      </c>
      <c r="Q621" s="9"/>
      <c r="R621" s="9"/>
      <c r="S621" s="9"/>
      <c r="T621" s="9"/>
      <c r="U621" s="9"/>
      <c r="V621" s="9"/>
      <c r="W621" s="9"/>
      <c r="X621" s="9">
        <v>32</v>
      </c>
      <c r="Y621" s="9" t="s">
        <v>2913</v>
      </c>
      <c r="Z621" s="9">
        <v>32</v>
      </c>
      <c r="AA621" s="9" t="s">
        <v>2913</v>
      </c>
      <c r="AB621" s="9">
        <v>28</v>
      </c>
      <c r="AC621" s="9" t="s">
        <v>249</v>
      </c>
      <c r="AD621" s="9"/>
      <c r="AI621" s="9" t="s">
        <v>2914</v>
      </c>
      <c r="AS621" s="9" t="s">
        <v>2915</v>
      </c>
      <c r="AT621" s="9" t="s">
        <v>2993</v>
      </c>
      <c r="AU621" s="9" t="s">
        <v>2994</v>
      </c>
      <c r="AV621" s="9" t="s">
        <v>2995</v>
      </c>
      <c r="AX621" s="7" t="s">
        <v>3019</v>
      </c>
      <c r="AY621" s="7" t="s">
        <v>3019</v>
      </c>
      <c r="BB621" s="9" t="s">
        <v>3069</v>
      </c>
      <c r="BC621" s="9" t="s">
        <v>3070</v>
      </c>
      <c r="BE621" t="s">
        <v>259</v>
      </c>
      <c r="BL621" s="9" t="s">
        <v>3071</v>
      </c>
      <c r="BM621" s="4">
        <v>45208</v>
      </c>
      <c r="BN621" s="4">
        <v>45199</v>
      </c>
      <c r="BO621" s="20" t="s">
        <v>3073</v>
      </c>
    </row>
    <row r="622" spans="1:67" ht="15" customHeight="1" x14ac:dyDescent="0.25">
      <c r="A622">
        <v>2023</v>
      </c>
      <c r="B622" s="4">
        <v>45108</v>
      </c>
      <c r="C622" s="4">
        <v>45199</v>
      </c>
      <c r="D622" t="s">
        <v>151</v>
      </c>
      <c r="E622" t="s">
        <v>155</v>
      </c>
      <c r="F622" t="s">
        <v>1953</v>
      </c>
      <c r="G622" s="3" t="s">
        <v>907</v>
      </c>
      <c r="H622" s="5" t="s">
        <v>1954</v>
      </c>
      <c r="I622" s="6" t="s">
        <v>1955</v>
      </c>
      <c r="J622" s="7" t="s">
        <v>2357</v>
      </c>
      <c r="L622" s="7" t="s">
        <v>2820</v>
      </c>
      <c r="M622" s="7" t="s">
        <v>2805</v>
      </c>
      <c r="N622" s="7" t="s">
        <v>2821</v>
      </c>
      <c r="O622" s="7" t="s">
        <v>2735</v>
      </c>
      <c r="P622" t="s">
        <v>160</v>
      </c>
      <c r="Q622" s="9"/>
      <c r="R622" s="9"/>
      <c r="S622" s="9"/>
      <c r="T622" s="9"/>
      <c r="U622" s="9"/>
      <c r="V622" s="9"/>
      <c r="W622" s="9"/>
      <c r="X622" s="9">
        <v>32</v>
      </c>
      <c r="Y622" s="9" t="s">
        <v>2913</v>
      </c>
      <c r="Z622" s="9">
        <v>32</v>
      </c>
      <c r="AA622" s="9" t="s">
        <v>2913</v>
      </c>
      <c r="AB622" s="9">
        <v>28</v>
      </c>
      <c r="AC622" s="9" t="s">
        <v>249</v>
      </c>
      <c r="AD622" s="9"/>
      <c r="AI622" s="9" t="s">
        <v>2914</v>
      </c>
      <c r="AS622" s="9" t="s">
        <v>2915</v>
      </c>
      <c r="AT622" s="9" t="s">
        <v>2993</v>
      </c>
      <c r="AU622" s="9" t="s">
        <v>2994</v>
      </c>
      <c r="AV622" s="9" t="s">
        <v>2995</v>
      </c>
      <c r="AX622" s="7" t="s">
        <v>3019</v>
      </c>
      <c r="AY622" s="7" t="s">
        <v>3019</v>
      </c>
      <c r="BB622" s="9" t="s">
        <v>3069</v>
      </c>
      <c r="BC622" s="9" t="s">
        <v>3070</v>
      </c>
      <c r="BE622" t="s">
        <v>259</v>
      </c>
      <c r="BL622" s="9" t="s">
        <v>3071</v>
      </c>
      <c r="BM622" s="4">
        <v>45208</v>
      </c>
      <c r="BN622" s="4">
        <v>45199</v>
      </c>
      <c r="BO622" s="20" t="s">
        <v>3073</v>
      </c>
    </row>
    <row r="623" spans="1:67" ht="15" customHeight="1" x14ac:dyDescent="0.25">
      <c r="A623">
        <v>2023</v>
      </c>
      <c r="B623" s="4">
        <v>45108</v>
      </c>
      <c r="C623" s="4">
        <v>45199</v>
      </c>
      <c r="D623" t="s">
        <v>151</v>
      </c>
      <c r="E623" t="s">
        <v>155</v>
      </c>
      <c r="F623" t="s">
        <v>1953</v>
      </c>
      <c r="G623" s="3" t="s">
        <v>908</v>
      </c>
      <c r="H623" s="5" t="s">
        <v>1954</v>
      </c>
      <c r="I623" s="6" t="s">
        <v>1955</v>
      </c>
      <c r="J623" s="7" t="s">
        <v>2357</v>
      </c>
      <c r="L623" s="7" t="s">
        <v>2820</v>
      </c>
      <c r="M623" s="7" t="s">
        <v>2805</v>
      </c>
      <c r="N623" s="7" t="s">
        <v>2821</v>
      </c>
      <c r="O623" s="7" t="s">
        <v>2735</v>
      </c>
      <c r="P623" t="s">
        <v>160</v>
      </c>
      <c r="Q623" s="9"/>
      <c r="R623" s="9"/>
      <c r="S623" s="9"/>
      <c r="T623" s="9"/>
      <c r="U623" s="9"/>
      <c r="V623" s="9"/>
      <c r="W623" s="9"/>
      <c r="X623" s="9">
        <v>32</v>
      </c>
      <c r="Y623" s="9" t="s">
        <v>2913</v>
      </c>
      <c r="Z623" s="9">
        <v>32</v>
      </c>
      <c r="AA623" s="9" t="s">
        <v>2913</v>
      </c>
      <c r="AB623" s="9">
        <v>28</v>
      </c>
      <c r="AC623" s="9" t="s">
        <v>249</v>
      </c>
      <c r="AD623" s="9"/>
      <c r="AI623" s="9" t="s">
        <v>2914</v>
      </c>
      <c r="AS623" s="9" t="s">
        <v>2915</v>
      </c>
      <c r="AT623" s="9" t="s">
        <v>2993</v>
      </c>
      <c r="AU623" s="9" t="s">
        <v>2994</v>
      </c>
      <c r="AV623" s="9" t="s">
        <v>2995</v>
      </c>
      <c r="AX623" s="7" t="s">
        <v>3019</v>
      </c>
      <c r="AY623" s="7" t="s">
        <v>3019</v>
      </c>
      <c r="BB623" s="9" t="s">
        <v>3069</v>
      </c>
      <c r="BC623" s="9" t="s">
        <v>3070</v>
      </c>
      <c r="BE623" t="s">
        <v>259</v>
      </c>
      <c r="BL623" s="9" t="s">
        <v>3071</v>
      </c>
      <c r="BM623" s="4">
        <v>45208</v>
      </c>
      <c r="BN623" s="4">
        <v>45199</v>
      </c>
      <c r="BO623" s="20" t="s">
        <v>3073</v>
      </c>
    </row>
    <row r="624" spans="1:67" ht="15" customHeight="1" x14ac:dyDescent="0.25">
      <c r="A624">
        <v>2023</v>
      </c>
      <c r="B624" s="4">
        <v>45108</v>
      </c>
      <c r="C624" s="4">
        <v>45199</v>
      </c>
      <c r="D624" t="s">
        <v>151</v>
      </c>
      <c r="E624" t="s">
        <v>155</v>
      </c>
      <c r="F624" t="s">
        <v>1953</v>
      </c>
      <c r="G624" s="3" t="s">
        <v>909</v>
      </c>
      <c r="H624" s="5" t="s">
        <v>1954</v>
      </c>
      <c r="I624" s="6" t="s">
        <v>1955</v>
      </c>
      <c r="J624" s="7" t="s">
        <v>2357</v>
      </c>
      <c r="L624" s="7" t="s">
        <v>2820</v>
      </c>
      <c r="M624" s="7" t="s">
        <v>2805</v>
      </c>
      <c r="N624" s="7" t="s">
        <v>2821</v>
      </c>
      <c r="O624" s="7" t="s">
        <v>2735</v>
      </c>
      <c r="P624" t="s">
        <v>160</v>
      </c>
      <c r="Q624" s="9"/>
      <c r="R624" s="9"/>
      <c r="S624" s="9"/>
      <c r="T624" s="9"/>
      <c r="U624" s="9"/>
      <c r="V624" s="9"/>
      <c r="W624" s="9"/>
      <c r="X624" s="9">
        <v>32</v>
      </c>
      <c r="Y624" s="9" t="s">
        <v>2913</v>
      </c>
      <c r="Z624" s="9">
        <v>32</v>
      </c>
      <c r="AA624" s="9" t="s">
        <v>2913</v>
      </c>
      <c r="AB624" s="9">
        <v>28</v>
      </c>
      <c r="AC624" s="9" t="s">
        <v>249</v>
      </c>
      <c r="AD624" s="9"/>
      <c r="AI624" s="9" t="s">
        <v>2914</v>
      </c>
      <c r="AS624" s="9" t="s">
        <v>2915</v>
      </c>
      <c r="AT624" s="9" t="s">
        <v>2993</v>
      </c>
      <c r="AU624" s="9" t="s">
        <v>2994</v>
      </c>
      <c r="AV624" s="9" t="s">
        <v>2995</v>
      </c>
      <c r="AX624" s="7" t="s">
        <v>3019</v>
      </c>
      <c r="AY624" s="7" t="s">
        <v>3019</v>
      </c>
      <c r="BB624" s="9" t="s">
        <v>3069</v>
      </c>
      <c r="BC624" s="9" t="s">
        <v>3070</v>
      </c>
      <c r="BE624" t="s">
        <v>259</v>
      </c>
      <c r="BL624" s="9" t="s">
        <v>3071</v>
      </c>
      <c r="BM624" s="4">
        <v>45208</v>
      </c>
      <c r="BN624" s="4">
        <v>45199</v>
      </c>
      <c r="BO624" s="20" t="s">
        <v>3073</v>
      </c>
    </row>
    <row r="625" spans="1:67" ht="15" customHeight="1" x14ac:dyDescent="0.25">
      <c r="A625">
        <v>2023</v>
      </c>
      <c r="B625" s="4">
        <v>45108</v>
      </c>
      <c r="C625" s="4">
        <v>45199</v>
      </c>
      <c r="D625" t="s">
        <v>151</v>
      </c>
      <c r="E625" t="s">
        <v>155</v>
      </c>
      <c r="F625" t="s">
        <v>1953</v>
      </c>
      <c r="G625" s="3" t="s">
        <v>910</v>
      </c>
      <c r="H625" s="5" t="s">
        <v>1954</v>
      </c>
      <c r="I625" s="6" t="s">
        <v>1955</v>
      </c>
      <c r="J625" s="7" t="s">
        <v>2357</v>
      </c>
      <c r="L625" s="7" t="s">
        <v>2820</v>
      </c>
      <c r="M625" s="7" t="s">
        <v>2805</v>
      </c>
      <c r="N625" s="7" t="s">
        <v>2821</v>
      </c>
      <c r="O625" s="7" t="s">
        <v>2735</v>
      </c>
      <c r="P625" t="s">
        <v>160</v>
      </c>
      <c r="Q625" s="9"/>
      <c r="R625" s="9"/>
      <c r="S625" s="9"/>
      <c r="T625" s="9"/>
      <c r="U625" s="9"/>
      <c r="V625" s="9"/>
      <c r="W625" s="9"/>
      <c r="X625" s="9">
        <v>32</v>
      </c>
      <c r="Y625" s="9" t="s">
        <v>2913</v>
      </c>
      <c r="Z625" s="9">
        <v>32</v>
      </c>
      <c r="AA625" s="9" t="s">
        <v>2913</v>
      </c>
      <c r="AB625" s="9">
        <v>28</v>
      </c>
      <c r="AC625" s="9" t="s">
        <v>249</v>
      </c>
      <c r="AD625" s="9"/>
      <c r="AI625" s="9" t="s">
        <v>2914</v>
      </c>
      <c r="AS625" s="9" t="s">
        <v>2915</v>
      </c>
      <c r="AT625" s="9" t="s">
        <v>2993</v>
      </c>
      <c r="AU625" s="9" t="s">
        <v>2994</v>
      </c>
      <c r="AV625" s="9" t="s">
        <v>2995</v>
      </c>
      <c r="AX625" s="7" t="s">
        <v>3020</v>
      </c>
      <c r="AY625" s="7" t="s">
        <v>3020</v>
      </c>
      <c r="BB625" s="9" t="s">
        <v>3069</v>
      </c>
      <c r="BC625" s="9" t="s">
        <v>3070</v>
      </c>
      <c r="BE625" t="s">
        <v>259</v>
      </c>
      <c r="BL625" s="9" t="s">
        <v>3071</v>
      </c>
      <c r="BM625" s="4">
        <v>45208</v>
      </c>
      <c r="BN625" s="4">
        <v>45199</v>
      </c>
      <c r="BO625" s="20" t="s">
        <v>3073</v>
      </c>
    </row>
    <row r="626" spans="1:67" ht="15" customHeight="1" x14ac:dyDescent="0.25">
      <c r="A626">
        <v>2023</v>
      </c>
      <c r="B626" s="4">
        <v>45108</v>
      </c>
      <c r="C626" s="4">
        <v>45199</v>
      </c>
      <c r="D626" t="s">
        <v>151</v>
      </c>
      <c r="E626" t="s">
        <v>155</v>
      </c>
      <c r="F626" t="s">
        <v>1953</v>
      </c>
      <c r="G626" s="3" t="s">
        <v>911</v>
      </c>
      <c r="H626" s="5" t="s">
        <v>1954</v>
      </c>
      <c r="I626" s="6" t="s">
        <v>1955</v>
      </c>
      <c r="J626" s="7" t="s">
        <v>2357</v>
      </c>
      <c r="L626" s="7" t="s">
        <v>2820</v>
      </c>
      <c r="M626" s="7" t="s">
        <v>2805</v>
      </c>
      <c r="N626" s="7" t="s">
        <v>2821</v>
      </c>
      <c r="O626" s="7" t="s">
        <v>2735</v>
      </c>
      <c r="P626" t="s">
        <v>160</v>
      </c>
      <c r="Q626" s="9"/>
      <c r="R626" s="9"/>
      <c r="S626" s="9"/>
      <c r="T626" s="9"/>
      <c r="U626" s="9"/>
      <c r="V626" s="9"/>
      <c r="W626" s="9"/>
      <c r="X626" s="9">
        <v>32</v>
      </c>
      <c r="Y626" s="9" t="s">
        <v>2913</v>
      </c>
      <c r="Z626" s="9">
        <v>32</v>
      </c>
      <c r="AA626" s="9" t="s">
        <v>2913</v>
      </c>
      <c r="AB626" s="9">
        <v>28</v>
      </c>
      <c r="AC626" s="9" t="s">
        <v>249</v>
      </c>
      <c r="AD626" s="9"/>
      <c r="AI626" s="9" t="s">
        <v>2914</v>
      </c>
      <c r="AS626" s="9" t="s">
        <v>2915</v>
      </c>
      <c r="AT626" s="9" t="s">
        <v>2993</v>
      </c>
      <c r="AU626" s="9" t="s">
        <v>2994</v>
      </c>
      <c r="AV626" s="9" t="s">
        <v>2995</v>
      </c>
      <c r="AX626" s="7" t="s">
        <v>3020</v>
      </c>
      <c r="AY626" s="7" t="s">
        <v>3020</v>
      </c>
      <c r="BB626" s="9" t="s">
        <v>3069</v>
      </c>
      <c r="BC626" s="9" t="s">
        <v>3070</v>
      </c>
      <c r="BE626" t="s">
        <v>259</v>
      </c>
      <c r="BL626" s="9" t="s">
        <v>3071</v>
      </c>
      <c r="BM626" s="4">
        <v>45208</v>
      </c>
      <c r="BN626" s="4">
        <v>45199</v>
      </c>
      <c r="BO626" s="20" t="s">
        <v>3073</v>
      </c>
    </row>
    <row r="627" spans="1:67" ht="15" customHeight="1" x14ac:dyDescent="0.25">
      <c r="A627">
        <v>2023</v>
      </c>
      <c r="B627" s="4">
        <v>45108</v>
      </c>
      <c r="C627" s="4">
        <v>45199</v>
      </c>
      <c r="D627" t="s">
        <v>151</v>
      </c>
      <c r="E627" t="s">
        <v>155</v>
      </c>
      <c r="F627" t="s">
        <v>1953</v>
      </c>
      <c r="G627" s="3" t="s">
        <v>912</v>
      </c>
      <c r="H627" s="5" t="s">
        <v>1954</v>
      </c>
      <c r="I627" s="6" t="s">
        <v>1955</v>
      </c>
      <c r="J627" s="7" t="s">
        <v>2357</v>
      </c>
      <c r="L627" s="7" t="s">
        <v>2820</v>
      </c>
      <c r="M627" s="7" t="s">
        <v>2805</v>
      </c>
      <c r="N627" s="7" t="s">
        <v>2821</v>
      </c>
      <c r="O627" s="7" t="s">
        <v>2735</v>
      </c>
      <c r="P627" t="s">
        <v>160</v>
      </c>
      <c r="Q627" s="9"/>
      <c r="R627" s="9"/>
      <c r="S627" s="9"/>
      <c r="T627" s="9"/>
      <c r="U627" s="9"/>
      <c r="V627" s="9"/>
      <c r="W627" s="9"/>
      <c r="X627" s="9">
        <v>32</v>
      </c>
      <c r="Y627" s="9" t="s">
        <v>2913</v>
      </c>
      <c r="Z627" s="9">
        <v>32</v>
      </c>
      <c r="AA627" s="9" t="s">
        <v>2913</v>
      </c>
      <c r="AB627" s="9">
        <v>28</v>
      </c>
      <c r="AC627" s="9" t="s">
        <v>249</v>
      </c>
      <c r="AD627" s="9"/>
      <c r="AI627" s="9" t="s">
        <v>2914</v>
      </c>
      <c r="AS627" s="9" t="s">
        <v>2915</v>
      </c>
      <c r="AT627" s="9" t="s">
        <v>2993</v>
      </c>
      <c r="AU627" s="9" t="s">
        <v>2994</v>
      </c>
      <c r="AV627" s="9" t="s">
        <v>2995</v>
      </c>
      <c r="AX627" s="7" t="s">
        <v>3020</v>
      </c>
      <c r="AY627" s="7" t="s">
        <v>3020</v>
      </c>
      <c r="BB627" s="9" t="s">
        <v>3069</v>
      </c>
      <c r="BC627" s="9" t="s">
        <v>3070</v>
      </c>
      <c r="BE627" t="s">
        <v>259</v>
      </c>
      <c r="BL627" s="9" t="s">
        <v>3071</v>
      </c>
      <c r="BM627" s="4">
        <v>45208</v>
      </c>
      <c r="BN627" s="4">
        <v>45199</v>
      </c>
      <c r="BO627" s="20" t="s">
        <v>3073</v>
      </c>
    </row>
    <row r="628" spans="1:67" ht="15" customHeight="1" x14ac:dyDescent="0.25">
      <c r="A628">
        <v>2023</v>
      </c>
      <c r="B628" s="4">
        <v>45108</v>
      </c>
      <c r="C628" s="4">
        <v>45199</v>
      </c>
      <c r="D628" t="s">
        <v>151</v>
      </c>
      <c r="E628" t="s">
        <v>155</v>
      </c>
      <c r="F628" t="s">
        <v>1953</v>
      </c>
      <c r="G628" s="3" t="s">
        <v>913</v>
      </c>
      <c r="H628" s="5" t="s">
        <v>1954</v>
      </c>
      <c r="I628" s="6" t="s">
        <v>1955</v>
      </c>
      <c r="J628" s="7" t="s">
        <v>2357</v>
      </c>
      <c r="L628" s="7" t="s">
        <v>2820</v>
      </c>
      <c r="M628" s="7" t="s">
        <v>2805</v>
      </c>
      <c r="N628" s="7" t="s">
        <v>2821</v>
      </c>
      <c r="O628" s="7" t="s">
        <v>2735</v>
      </c>
      <c r="P628" t="s">
        <v>160</v>
      </c>
      <c r="Q628" s="9"/>
      <c r="R628" s="9"/>
      <c r="S628" s="9"/>
      <c r="T628" s="9"/>
      <c r="U628" s="9"/>
      <c r="V628" s="9"/>
      <c r="W628" s="9"/>
      <c r="X628" s="9">
        <v>32</v>
      </c>
      <c r="Y628" s="9" t="s">
        <v>2913</v>
      </c>
      <c r="Z628" s="9">
        <v>32</v>
      </c>
      <c r="AA628" s="9" t="s">
        <v>2913</v>
      </c>
      <c r="AB628" s="9">
        <v>28</v>
      </c>
      <c r="AC628" s="9" t="s">
        <v>249</v>
      </c>
      <c r="AD628" s="9"/>
      <c r="AI628" s="9" t="s">
        <v>2914</v>
      </c>
      <c r="AS628" s="9" t="s">
        <v>2915</v>
      </c>
      <c r="AT628" s="9" t="s">
        <v>2993</v>
      </c>
      <c r="AU628" s="9" t="s">
        <v>2994</v>
      </c>
      <c r="AV628" s="9" t="s">
        <v>2995</v>
      </c>
      <c r="AX628" s="7" t="s">
        <v>3020</v>
      </c>
      <c r="AY628" s="7" t="s">
        <v>3020</v>
      </c>
      <c r="BB628" s="9" t="s">
        <v>3069</v>
      </c>
      <c r="BC628" s="9" t="s">
        <v>3070</v>
      </c>
      <c r="BE628" t="s">
        <v>259</v>
      </c>
      <c r="BL628" s="9" t="s">
        <v>3071</v>
      </c>
      <c r="BM628" s="4">
        <v>45208</v>
      </c>
      <c r="BN628" s="4">
        <v>45199</v>
      </c>
      <c r="BO628" s="20" t="s">
        <v>3073</v>
      </c>
    </row>
    <row r="629" spans="1:67" ht="15" customHeight="1" x14ac:dyDescent="0.25">
      <c r="A629">
        <v>2023</v>
      </c>
      <c r="B629" s="4">
        <v>45108</v>
      </c>
      <c r="C629" s="4">
        <v>45199</v>
      </c>
      <c r="D629" t="s">
        <v>151</v>
      </c>
      <c r="E629" t="s">
        <v>155</v>
      </c>
      <c r="F629" t="s">
        <v>1953</v>
      </c>
      <c r="G629" s="3" t="s">
        <v>914</v>
      </c>
      <c r="H629" s="5" t="s">
        <v>1954</v>
      </c>
      <c r="I629" s="6" t="s">
        <v>1955</v>
      </c>
      <c r="J629" s="7" t="s">
        <v>2357</v>
      </c>
      <c r="L629" s="7" t="s">
        <v>2820</v>
      </c>
      <c r="M629" s="7" t="s">
        <v>2805</v>
      </c>
      <c r="N629" s="7" t="s">
        <v>2821</v>
      </c>
      <c r="O629" s="7" t="s">
        <v>2735</v>
      </c>
      <c r="P629" t="s">
        <v>160</v>
      </c>
      <c r="Q629" s="9"/>
      <c r="R629" s="9"/>
      <c r="S629" s="9"/>
      <c r="T629" s="9"/>
      <c r="U629" s="9"/>
      <c r="V629" s="9"/>
      <c r="W629" s="9"/>
      <c r="X629" s="9">
        <v>32</v>
      </c>
      <c r="Y629" s="9" t="s">
        <v>2913</v>
      </c>
      <c r="Z629" s="9">
        <v>32</v>
      </c>
      <c r="AA629" s="9" t="s">
        <v>2913</v>
      </c>
      <c r="AB629" s="9">
        <v>28</v>
      </c>
      <c r="AC629" s="9" t="s">
        <v>249</v>
      </c>
      <c r="AD629" s="9"/>
      <c r="AI629" s="9" t="s">
        <v>2914</v>
      </c>
      <c r="AS629" s="9" t="s">
        <v>2915</v>
      </c>
      <c r="AT629" s="9" t="s">
        <v>2993</v>
      </c>
      <c r="AU629" s="9" t="s">
        <v>2994</v>
      </c>
      <c r="AV629" s="9" t="s">
        <v>2995</v>
      </c>
      <c r="AX629" s="7" t="s">
        <v>3020</v>
      </c>
      <c r="AY629" s="7" t="s">
        <v>3020</v>
      </c>
      <c r="BB629" s="9" t="s">
        <v>3069</v>
      </c>
      <c r="BC629" s="9" t="s">
        <v>3070</v>
      </c>
      <c r="BE629" t="s">
        <v>259</v>
      </c>
      <c r="BL629" s="9" t="s">
        <v>3071</v>
      </c>
      <c r="BM629" s="4">
        <v>45208</v>
      </c>
      <c r="BN629" s="4">
        <v>45199</v>
      </c>
      <c r="BO629" s="20" t="s">
        <v>3073</v>
      </c>
    </row>
    <row r="630" spans="1:67" ht="15" customHeight="1" x14ac:dyDescent="0.25">
      <c r="A630">
        <v>2023</v>
      </c>
      <c r="B630" s="4">
        <v>45108</v>
      </c>
      <c r="C630" s="4">
        <v>45199</v>
      </c>
      <c r="D630" t="s">
        <v>151</v>
      </c>
      <c r="E630" t="s">
        <v>155</v>
      </c>
      <c r="F630" t="s">
        <v>1953</v>
      </c>
      <c r="G630" s="3" t="s">
        <v>915</v>
      </c>
      <c r="H630" s="5" t="s">
        <v>1954</v>
      </c>
      <c r="I630" s="6" t="s">
        <v>1955</v>
      </c>
      <c r="J630" s="7" t="s">
        <v>2357</v>
      </c>
      <c r="L630" s="7" t="s">
        <v>2820</v>
      </c>
      <c r="M630" s="7" t="s">
        <v>2805</v>
      </c>
      <c r="N630" s="7" t="s">
        <v>2821</v>
      </c>
      <c r="O630" s="7" t="s">
        <v>2735</v>
      </c>
      <c r="P630" t="s">
        <v>160</v>
      </c>
      <c r="Q630" s="9"/>
      <c r="R630" s="9"/>
      <c r="S630" s="9"/>
      <c r="T630" s="9"/>
      <c r="U630" s="9"/>
      <c r="V630" s="9"/>
      <c r="W630" s="9"/>
      <c r="X630" s="9">
        <v>32</v>
      </c>
      <c r="Y630" s="9" t="s">
        <v>2913</v>
      </c>
      <c r="Z630" s="9">
        <v>32</v>
      </c>
      <c r="AA630" s="9" t="s">
        <v>2913</v>
      </c>
      <c r="AB630" s="9">
        <v>28</v>
      </c>
      <c r="AC630" s="9" t="s">
        <v>249</v>
      </c>
      <c r="AD630" s="9"/>
      <c r="AI630" s="9" t="s">
        <v>2914</v>
      </c>
      <c r="AS630" s="9" t="s">
        <v>2915</v>
      </c>
      <c r="AT630" s="9" t="s">
        <v>2993</v>
      </c>
      <c r="AU630" s="9" t="s">
        <v>2994</v>
      </c>
      <c r="AV630" s="9" t="s">
        <v>2995</v>
      </c>
      <c r="AX630" s="7" t="s">
        <v>3020</v>
      </c>
      <c r="AY630" s="7" t="s">
        <v>3020</v>
      </c>
      <c r="BB630" s="9" t="s">
        <v>3069</v>
      </c>
      <c r="BC630" s="9" t="s">
        <v>3070</v>
      </c>
      <c r="BE630" t="s">
        <v>259</v>
      </c>
      <c r="BL630" s="9" t="s">
        <v>3071</v>
      </c>
      <c r="BM630" s="4">
        <v>45208</v>
      </c>
      <c r="BN630" s="4">
        <v>45199</v>
      </c>
      <c r="BO630" s="20" t="s">
        <v>3073</v>
      </c>
    </row>
    <row r="631" spans="1:67" ht="15" customHeight="1" x14ac:dyDescent="0.25">
      <c r="A631">
        <v>2023</v>
      </c>
      <c r="B631" s="4">
        <v>45108</v>
      </c>
      <c r="C631" s="4">
        <v>45199</v>
      </c>
      <c r="D631" t="s">
        <v>151</v>
      </c>
      <c r="E631" t="s">
        <v>155</v>
      </c>
      <c r="F631" t="s">
        <v>1953</v>
      </c>
      <c r="G631" s="3" t="s">
        <v>916</v>
      </c>
      <c r="H631" s="5" t="s">
        <v>1954</v>
      </c>
      <c r="I631" s="6" t="s">
        <v>1955</v>
      </c>
      <c r="J631" s="7" t="s">
        <v>2357</v>
      </c>
      <c r="L631" s="7" t="s">
        <v>2820</v>
      </c>
      <c r="M631" s="7" t="s">
        <v>2805</v>
      </c>
      <c r="N631" s="7" t="s">
        <v>2821</v>
      </c>
      <c r="O631" s="7" t="s">
        <v>2735</v>
      </c>
      <c r="P631" t="s">
        <v>160</v>
      </c>
      <c r="Q631" s="9"/>
      <c r="R631" s="9"/>
      <c r="S631" s="9"/>
      <c r="T631" s="9"/>
      <c r="U631" s="9"/>
      <c r="V631" s="9"/>
      <c r="W631" s="9"/>
      <c r="X631" s="9">
        <v>32</v>
      </c>
      <c r="Y631" s="9" t="s">
        <v>2913</v>
      </c>
      <c r="Z631" s="9">
        <v>32</v>
      </c>
      <c r="AA631" s="9" t="s">
        <v>2913</v>
      </c>
      <c r="AB631" s="9">
        <v>28</v>
      </c>
      <c r="AC631" s="9" t="s">
        <v>249</v>
      </c>
      <c r="AD631" s="9"/>
      <c r="AI631" s="9" t="s">
        <v>2914</v>
      </c>
      <c r="AS631" s="9" t="s">
        <v>2915</v>
      </c>
      <c r="AT631" s="9" t="s">
        <v>2993</v>
      </c>
      <c r="AU631" s="9" t="s">
        <v>2994</v>
      </c>
      <c r="AV631" s="9" t="s">
        <v>2995</v>
      </c>
      <c r="AX631" s="7" t="s">
        <v>3020</v>
      </c>
      <c r="AY631" s="7" t="s">
        <v>3020</v>
      </c>
      <c r="BB631" s="9" t="s">
        <v>3069</v>
      </c>
      <c r="BC631" s="9" t="s">
        <v>3070</v>
      </c>
      <c r="BE631" t="s">
        <v>259</v>
      </c>
      <c r="BL631" s="9" t="s">
        <v>3071</v>
      </c>
      <c r="BM631" s="4">
        <v>45208</v>
      </c>
      <c r="BN631" s="4">
        <v>45199</v>
      </c>
      <c r="BO631" s="20" t="s">
        <v>3073</v>
      </c>
    </row>
    <row r="632" spans="1:67" ht="15" customHeight="1" x14ac:dyDescent="0.25">
      <c r="A632">
        <v>2023</v>
      </c>
      <c r="B632" s="4">
        <v>45108</v>
      </c>
      <c r="C632" s="4">
        <v>45199</v>
      </c>
      <c r="D632" t="s">
        <v>151</v>
      </c>
      <c r="E632" t="s">
        <v>155</v>
      </c>
      <c r="F632" t="s">
        <v>1953</v>
      </c>
      <c r="G632" s="3" t="s">
        <v>917</v>
      </c>
      <c r="H632" s="5" t="s">
        <v>1954</v>
      </c>
      <c r="I632" s="6" t="s">
        <v>1955</v>
      </c>
      <c r="J632" s="7" t="s">
        <v>2357</v>
      </c>
      <c r="L632" s="7" t="s">
        <v>2820</v>
      </c>
      <c r="M632" s="7" t="s">
        <v>2805</v>
      </c>
      <c r="N632" s="7" t="s">
        <v>2821</v>
      </c>
      <c r="O632" s="7" t="s">
        <v>2735</v>
      </c>
      <c r="P632" t="s">
        <v>160</v>
      </c>
      <c r="Q632" s="9"/>
      <c r="R632" s="9"/>
      <c r="S632" s="9"/>
      <c r="T632" s="9"/>
      <c r="U632" s="9"/>
      <c r="V632" s="9"/>
      <c r="W632" s="9"/>
      <c r="X632" s="9">
        <v>32</v>
      </c>
      <c r="Y632" s="9" t="s">
        <v>2913</v>
      </c>
      <c r="Z632" s="9">
        <v>32</v>
      </c>
      <c r="AA632" s="9" t="s">
        <v>2913</v>
      </c>
      <c r="AB632" s="9">
        <v>28</v>
      </c>
      <c r="AC632" s="9" t="s">
        <v>249</v>
      </c>
      <c r="AD632" s="9"/>
      <c r="AI632" s="9" t="s">
        <v>2914</v>
      </c>
      <c r="AS632" s="9" t="s">
        <v>2915</v>
      </c>
      <c r="AT632" s="9" t="s">
        <v>2993</v>
      </c>
      <c r="AU632" s="9" t="s">
        <v>2994</v>
      </c>
      <c r="AV632" s="9" t="s">
        <v>2995</v>
      </c>
      <c r="AX632" s="7" t="s">
        <v>3020</v>
      </c>
      <c r="AY632" s="7" t="s">
        <v>3020</v>
      </c>
      <c r="BB632" s="9" t="s">
        <v>3069</v>
      </c>
      <c r="BC632" s="9" t="s">
        <v>3070</v>
      </c>
      <c r="BE632" t="s">
        <v>259</v>
      </c>
      <c r="BL632" s="9" t="s">
        <v>3071</v>
      </c>
      <c r="BM632" s="4">
        <v>45208</v>
      </c>
      <c r="BN632" s="4">
        <v>45199</v>
      </c>
      <c r="BO632" s="20" t="s">
        <v>3073</v>
      </c>
    </row>
    <row r="633" spans="1:67" ht="15" customHeight="1" x14ac:dyDescent="0.25">
      <c r="A633">
        <v>2023</v>
      </c>
      <c r="B633" s="4">
        <v>45108</v>
      </c>
      <c r="C633" s="4">
        <v>45199</v>
      </c>
      <c r="D633" t="s">
        <v>151</v>
      </c>
      <c r="E633" t="s">
        <v>155</v>
      </c>
      <c r="F633" t="s">
        <v>1953</v>
      </c>
      <c r="G633" s="3" t="s">
        <v>918</v>
      </c>
      <c r="H633" s="5" t="s">
        <v>1954</v>
      </c>
      <c r="I633" s="6" t="s">
        <v>1955</v>
      </c>
      <c r="J633" s="7" t="s">
        <v>2357</v>
      </c>
      <c r="L633" s="7" t="s">
        <v>2820</v>
      </c>
      <c r="M633" s="7" t="s">
        <v>2805</v>
      </c>
      <c r="N633" s="7" t="s">
        <v>2821</v>
      </c>
      <c r="O633" s="7" t="s">
        <v>2735</v>
      </c>
      <c r="P633" t="s">
        <v>160</v>
      </c>
      <c r="Q633" s="9"/>
      <c r="R633" s="9"/>
      <c r="S633" s="9"/>
      <c r="T633" s="9"/>
      <c r="U633" s="9"/>
      <c r="V633" s="9"/>
      <c r="W633" s="9"/>
      <c r="X633" s="9">
        <v>32</v>
      </c>
      <c r="Y633" s="9" t="s">
        <v>2913</v>
      </c>
      <c r="Z633" s="9">
        <v>32</v>
      </c>
      <c r="AA633" s="9" t="s">
        <v>2913</v>
      </c>
      <c r="AB633" s="9">
        <v>28</v>
      </c>
      <c r="AC633" s="9" t="s">
        <v>249</v>
      </c>
      <c r="AD633" s="9"/>
      <c r="AI633" s="9" t="s">
        <v>2914</v>
      </c>
      <c r="AS633" s="9" t="s">
        <v>2915</v>
      </c>
      <c r="AT633" s="9" t="s">
        <v>2993</v>
      </c>
      <c r="AU633" s="9" t="s">
        <v>2994</v>
      </c>
      <c r="AV633" s="9" t="s">
        <v>2995</v>
      </c>
      <c r="AX633" s="7" t="s">
        <v>3020</v>
      </c>
      <c r="AY633" s="7" t="s">
        <v>3020</v>
      </c>
      <c r="BB633" s="9" t="s">
        <v>3069</v>
      </c>
      <c r="BC633" s="9" t="s">
        <v>3070</v>
      </c>
      <c r="BE633" t="s">
        <v>259</v>
      </c>
      <c r="BL633" s="9" t="s">
        <v>3071</v>
      </c>
      <c r="BM633" s="4">
        <v>45208</v>
      </c>
      <c r="BN633" s="4">
        <v>45199</v>
      </c>
      <c r="BO633" s="20" t="s">
        <v>3073</v>
      </c>
    </row>
    <row r="634" spans="1:67" ht="15" customHeight="1" x14ac:dyDescent="0.25">
      <c r="A634">
        <v>2023</v>
      </c>
      <c r="B634" s="4">
        <v>45108</v>
      </c>
      <c r="C634" s="4">
        <v>45199</v>
      </c>
      <c r="D634" t="s">
        <v>151</v>
      </c>
      <c r="E634" t="s">
        <v>155</v>
      </c>
      <c r="F634" t="s">
        <v>1953</v>
      </c>
      <c r="G634" s="3" t="s">
        <v>919</v>
      </c>
      <c r="H634" s="5" t="s">
        <v>1954</v>
      </c>
      <c r="I634" s="6" t="s">
        <v>1955</v>
      </c>
      <c r="J634" s="7" t="s">
        <v>2357</v>
      </c>
      <c r="L634" s="7" t="s">
        <v>2820</v>
      </c>
      <c r="M634" s="7" t="s">
        <v>2805</v>
      </c>
      <c r="N634" s="7" t="s">
        <v>2821</v>
      </c>
      <c r="O634" s="7" t="s">
        <v>2735</v>
      </c>
      <c r="P634" t="s">
        <v>160</v>
      </c>
      <c r="Q634" s="9"/>
      <c r="R634" s="9"/>
      <c r="S634" s="9"/>
      <c r="T634" s="9"/>
      <c r="U634" s="9"/>
      <c r="V634" s="9"/>
      <c r="W634" s="9"/>
      <c r="X634" s="9">
        <v>32</v>
      </c>
      <c r="Y634" s="9" t="s">
        <v>2913</v>
      </c>
      <c r="Z634" s="9">
        <v>32</v>
      </c>
      <c r="AA634" s="9" t="s">
        <v>2913</v>
      </c>
      <c r="AB634" s="9">
        <v>28</v>
      </c>
      <c r="AC634" s="9" t="s">
        <v>249</v>
      </c>
      <c r="AD634" s="9"/>
      <c r="AI634" s="9" t="s">
        <v>2914</v>
      </c>
      <c r="AS634" s="9" t="s">
        <v>2915</v>
      </c>
      <c r="AT634" s="9" t="s">
        <v>2993</v>
      </c>
      <c r="AU634" s="9" t="s">
        <v>2994</v>
      </c>
      <c r="AV634" s="9" t="s">
        <v>2995</v>
      </c>
      <c r="AX634" s="7" t="s">
        <v>3020</v>
      </c>
      <c r="AY634" s="7" t="s">
        <v>3020</v>
      </c>
      <c r="BB634" s="9" t="s">
        <v>3069</v>
      </c>
      <c r="BC634" s="9" t="s">
        <v>3070</v>
      </c>
      <c r="BE634" t="s">
        <v>259</v>
      </c>
      <c r="BL634" s="9" t="s">
        <v>3071</v>
      </c>
      <c r="BM634" s="4">
        <v>45208</v>
      </c>
      <c r="BN634" s="4">
        <v>45199</v>
      </c>
      <c r="BO634" s="20" t="s">
        <v>3073</v>
      </c>
    </row>
    <row r="635" spans="1:67" ht="15" customHeight="1" x14ac:dyDescent="0.25">
      <c r="A635">
        <v>2023</v>
      </c>
      <c r="B635" s="4">
        <v>45108</v>
      </c>
      <c r="C635" s="4">
        <v>45199</v>
      </c>
      <c r="D635" t="s">
        <v>151</v>
      </c>
      <c r="E635" t="s">
        <v>155</v>
      </c>
      <c r="F635" t="s">
        <v>1953</v>
      </c>
      <c r="G635" s="3" t="s">
        <v>920</v>
      </c>
      <c r="H635" s="5" t="s">
        <v>1954</v>
      </c>
      <c r="I635" s="6" t="s">
        <v>1955</v>
      </c>
      <c r="J635" s="7" t="s">
        <v>2357</v>
      </c>
      <c r="L635" s="7" t="s">
        <v>2820</v>
      </c>
      <c r="M635" s="7" t="s">
        <v>2805</v>
      </c>
      <c r="N635" s="7" t="s">
        <v>2821</v>
      </c>
      <c r="O635" s="7" t="s">
        <v>2735</v>
      </c>
      <c r="P635" t="s">
        <v>160</v>
      </c>
      <c r="Q635" s="9"/>
      <c r="R635" s="9"/>
      <c r="S635" s="9"/>
      <c r="T635" s="9"/>
      <c r="U635" s="9"/>
      <c r="V635" s="9"/>
      <c r="W635" s="9"/>
      <c r="X635" s="9">
        <v>32</v>
      </c>
      <c r="Y635" s="9" t="s">
        <v>2913</v>
      </c>
      <c r="Z635" s="9">
        <v>32</v>
      </c>
      <c r="AA635" s="9" t="s">
        <v>2913</v>
      </c>
      <c r="AB635" s="9">
        <v>28</v>
      </c>
      <c r="AC635" s="9" t="s">
        <v>249</v>
      </c>
      <c r="AD635" s="9"/>
      <c r="AI635" s="9" t="s">
        <v>2914</v>
      </c>
      <c r="AS635" s="9" t="s">
        <v>2915</v>
      </c>
      <c r="AT635" s="9" t="s">
        <v>2993</v>
      </c>
      <c r="AU635" s="9" t="s">
        <v>2994</v>
      </c>
      <c r="AV635" s="9" t="s">
        <v>2995</v>
      </c>
      <c r="AX635" s="7" t="s">
        <v>3020</v>
      </c>
      <c r="AY635" s="7" t="s">
        <v>3020</v>
      </c>
      <c r="BB635" s="9" t="s">
        <v>3069</v>
      </c>
      <c r="BC635" s="9" t="s">
        <v>3070</v>
      </c>
      <c r="BE635" t="s">
        <v>259</v>
      </c>
      <c r="BL635" s="9" t="s">
        <v>3071</v>
      </c>
      <c r="BM635" s="4">
        <v>45208</v>
      </c>
      <c r="BN635" s="4">
        <v>45199</v>
      </c>
      <c r="BO635" s="20" t="s">
        <v>3073</v>
      </c>
    </row>
    <row r="636" spans="1:67" ht="15" customHeight="1" x14ac:dyDescent="0.25">
      <c r="A636">
        <v>2023</v>
      </c>
      <c r="B636" s="4">
        <v>45108</v>
      </c>
      <c r="C636" s="4">
        <v>45199</v>
      </c>
      <c r="D636" t="s">
        <v>151</v>
      </c>
      <c r="E636" t="s">
        <v>155</v>
      </c>
      <c r="F636" t="s">
        <v>1953</v>
      </c>
      <c r="G636" s="3" t="s">
        <v>921</v>
      </c>
      <c r="H636" s="5" t="s">
        <v>1954</v>
      </c>
      <c r="I636" s="6" t="s">
        <v>1955</v>
      </c>
      <c r="J636" s="7" t="s">
        <v>2357</v>
      </c>
      <c r="L636" s="7" t="s">
        <v>2820</v>
      </c>
      <c r="M636" s="7" t="s">
        <v>2805</v>
      </c>
      <c r="N636" s="7" t="s">
        <v>2821</v>
      </c>
      <c r="O636" s="7" t="s">
        <v>2735</v>
      </c>
      <c r="P636" t="s">
        <v>160</v>
      </c>
      <c r="Q636" s="9"/>
      <c r="R636" s="9"/>
      <c r="S636" s="9"/>
      <c r="T636" s="9"/>
      <c r="U636" s="9"/>
      <c r="V636" s="9"/>
      <c r="W636" s="9"/>
      <c r="X636" s="9">
        <v>32</v>
      </c>
      <c r="Y636" s="9" t="s">
        <v>2913</v>
      </c>
      <c r="Z636" s="9">
        <v>32</v>
      </c>
      <c r="AA636" s="9" t="s">
        <v>2913</v>
      </c>
      <c r="AB636" s="9">
        <v>28</v>
      </c>
      <c r="AC636" s="9" t="s">
        <v>249</v>
      </c>
      <c r="AD636" s="9"/>
      <c r="AI636" s="9" t="s">
        <v>2914</v>
      </c>
      <c r="AS636" s="9" t="s">
        <v>2915</v>
      </c>
      <c r="AT636" s="9" t="s">
        <v>2993</v>
      </c>
      <c r="AU636" s="9" t="s">
        <v>2994</v>
      </c>
      <c r="AV636" s="9" t="s">
        <v>2995</v>
      </c>
      <c r="AX636" s="7" t="s">
        <v>3020</v>
      </c>
      <c r="AY636" s="7" t="s">
        <v>3020</v>
      </c>
      <c r="BB636" s="9" t="s">
        <v>3069</v>
      </c>
      <c r="BC636" s="9" t="s">
        <v>3070</v>
      </c>
      <c r="BE636" t="s">
        <v>259</v>
      </c>
      <c r="BL636" s="9" t="s">
        <v>3071</v>
      </c>
      <c r="BM636" s="4">
        <v>45208</v>
      </c>
      <c r="BN636" s="4">
        <v>45199</v>
      </c>
      <c r="BO636" s="20" t="s">
        <v>3073</v>
      </c>
    </row>
    <row r="637" spans="1:67" ht="15" customHeight="1" x14ac:dyDescent="0.25">
      <c r="A637">
        <v>2023</v>
      </c>
      <c r="B637" s="4">
        <v>45108</v>
      </c>
      <c r="C637" s="4">
        <v>45199</v>
      </c>
      <c r="D637" t="s">
        <v>151</v>
      </c>
      <c r="E637" t="s">
        <v>155</v>
      </c>
      <c r="F637" t="s">
        <v>1953</v>
      </c>
      <c r="G637" s="3" t="s">
        <v>922</v>
      </c>
      <c r="H637" s="5" t="s">
        <v>1954</v>
      </c>
      <c r="I637" s="6" t="s">
        <v>1955</v>
      </c>
      <c r="J637" s="7" t="s">
        <v>2357</v>
      </c>
      <c r="L637" s="7" t="s">
        <v>2820</v>
      </c>
      <c r="M637" s="7" t="s">
        <v>2805</v>
      </c>
      <c r="N637" s="7" t="s">
        <v>2821</v>
      </c>
      <c r="O637" s="7" t="s">
        <v>2735</v>
      </c>
      <c r="P637" t="s">
        <v>160</v>
      </c>
      <c r="Q637" s="9"/>
      <c r="R637" s="9"/>
      <c r="S637" s="9"/>
      <c r="T637" s="9"/>
      <c r="U637" s="9"/>
      <c r="V637" s="9"/>
      <c r="W637" s="9"/>
      <c r="X637" s="9">
        <v>32</v>
      </c>
      <c r="Y637" s="9" t="s">
        <v>2913</v>
      </c>
      <c r="Z637" s="9">
        <v>32</v>
      </c>
      <c r="AA637" s="9" t="s">
        <v>2913</v>
      </c>
      <c r="AB637" s="9">
        <v>28</v>
      </c>
      <c r="AC637" s="9" t="s">
        <v>249</v>
      </c>
      <c r="AD637" s="9"/>
      <c r="AI637" s="9" t="s">
        <v>2914</v>
      </c>
      <c r="AS637" s="9" t="s">
        <v>2915</v>
      </c>
      <c r="AT637" s="9" t="s">
        <v>2993</v>
      </c>
      <c r="AU637" s="9" t="s">
        <v>2994</v>
      </c>
      <c r="AV637" s="9" t="s">
        <v>2995</v>
      </c>
      <c r="AX637" s="7" t="s">
        <v>3016</v>
      </c>
      <c r="AY637" s="7" t="s">
        <v>3016</v>
      </c>
      <c r="BB637" s="9" t="s">
        <v>3069</v>
      </c>
      <c r="BC637" s="9" t="s">
        <v>3070</v>
      </c>
      <c r="BE637" t="s">
        <v>259</v>
      </c>
      <c r="BL637" s="9" t="s">
        <v>3071</v>
      </c>
      <c r="BM637" s="4">
        <v>45208</v>
      </c>
      <c r="BN637" s="4">
        <v>45199</v>
      </c>
      <c r="BO637" s="20" t="s">
        <v>3073</v>
      </c>
    </row>
    <row r="638" spans="1:67" ht="15" customHeight="1" x14ac:dyDescent="0.25">
      <c r="A638">
        <v>2023</v>
      </c>
      <c r="B638" s="4">
        <v>45108</v>
      </c>
      <c r="C638" s="4">
        <v>45199</v>
      </c>
      <c r="D638" t="s">
        <v>151</v>
      </c>
      <c r="E638" t="s">
        <v>155</v>
      </c>
      <c r="F638" t="s">
        <v>1953</v>
      </c>
      <c r="G638" s="3" t="s">
        <v>923</v>
      </c>
      <c r="H638" s="5" t="s">
        <v>1954</v>
      </c>
      <c r="I638" s="6" t="s">
        <v>1955</v>
      </c>
      <c r="J638" s="7" t="s">
        <v>2357</v>
      </c>
      <c r="L638" s="7" t="s">
        <v>2820</v>
      </c>
      <c r="M638" s="7" t="s">
        <v>2805</v>
      </c>
      <c r="N638" s="7" t="s">
        <v>2821</v>
      </c>
      <c r="O638" s="7" t="s">
        <v>2735</v>
      </c>
      <c r="P638" t="s">
        <v>160</v>
      </c>
      <c r="Q638" s="9"/>
      <c r="R638" s="9"/>
      <c r="S638" s="9"/>
      <c r="T638" s="9"/>
      <c r="U638" s="9"/>
      <c r="V638" s="9"/>
      <c r="W638" s="9"/>
      <c r="X638" s="9">
        <v>32</v>
      </c>
      <c r="Y638" s="9" t="s">
        <v>2913</v>
      </c>
      <c r="Z638" s="9">
        <v>32</v>
      </c>
      <c r="AA638" s="9" t="s">
        <v>2913</v>
      </c>
      <c r="AB638" s="9">
        <v>28</v>
      </c>
      <c r="AC638" s="9" t="s">
        <v>249</v>
      </c>
      <c r="AD638" s="9"/>
      <c r="AI638" s="9" t="s">
        <v>2914</v>
      </c>
      <c r="AS638" s="9" t="s">
        <v>2915</v>
      </c>
      <c r="AT638" s="9" t="s">
        <v>2993</v>
      </c>
      <c r="AU638" s="9" t="s">
        <v>2994</v>
      </c>
      <c r="AV638" s="9" t="s">
        <v>2995</v>
      </c>
      <c r="AX638" s="7" t="s">
        <v>3016</v>
      </c>
      <c r="AY638" s="7" t="s">
        <v>3016</v>
      </c>
      <c r="BB638" s="9" t="s">
        <v>3069</v>
      </c>
      <c r="BC638" s="9" t="s">
        <v>3070</v>
      </c>
      <c r="BE638" t="s">
        <v>259</v>
      </c>
      <c r="BL638" s="9" t="s">
        <v>3071</v>
      </c>
      <c r="BM638" s="4">
        <v>45208</v>
      </c>
      <c r="BN638" s="4">
        <v>45199</v>
      </c>
      <c r="BO638" s="20" t="s">
        <v>3073</v>
      </c>
    </row>
    <row r="639" spans="1:67" ht="15" customHeight="1" x14ac:dyDescent="0.25">
      <c r="A639">
        <v>2023</v>
      </c>
      <c r="B639" s="4">
        <v>45108</v>
      </c>
      <c r="C639" s="4">
        <v>45199</v>
      </c>
      <c r="D639" t="s">
        <v>151</v>
      </c>
      <c r="E639" t="s">
        <v>155</v>
      </c>
      <c r="F639" t="s">
        <v>1953</v>
      </c>
      <c r="G639" s="3" t="s">
        <v>924</v>
      </c>
      <c r="H639" s="5" t="s">
        <v>1954</v>
      </c>
      <c r="I639" s="6" t="s">
        <v>1955</v>
      </c>
      <c r="J639" s="7" t="s">
        <v>2357</v>
      </c>
      <c r="L639" s="7" t="s">
        <v>2820</v>
      </c>
      <c r="M639" s="7" t="s">
        <v>2805</v>
      </c>
      <c r="N639" s="7" t="s">
        <v>2821</v>
      </c>
      <c r="O639" s="7" t="s">
        <v>2735</v>
      </c>
      <c r="P639" t="s">
        <v>160</v>
      </c>
      <c r="Q639" s="9"/>
      <c r="R639" s="9"/>
      <c r="S639" s="9"/>
      <c r="T639" s="9"/>
      <c r="U639" s="9"/>
      <c r="V639" s="9"/>
      <c r="W639" s="9"/>
      <c r="X639" s="9">
        <v>32</v>
      </c>
      <c r="Y639" s="9" t="s">
        <v>2913</v>
      </c>
      <c r="Z639" s="9">
        <v>32</v>
      </c>
      <c r="AA639" s="9" t="s">
        <v>2913</v>
      </c>
      <c r="AB639" s="9">
        <v>28</v>
      </c>
      <c r="AC639" s="9" t="s">
        <v>249</v>
      </c>
      <c r="AD639" s="9"/>
      <c r="AI639" s="9" t="s">
        <v>2914</v>
      </c>
      <c r="AS639" s="9" t="s">
        <v>2915</v>
      </c>
      <c r="AT639" s="9" t="s">
        <v>2993</v>
      </c>
      <c r="AU639" s="9" t="s">
        <v>2994</v>
      </c>
      <c r="AV639" s="9" t="s">
        <v>2995</v>
      </c>
      <c r="AX639" s="7" t="s">
        <v>3016</v>
      </c>
      <c r="AY639" s="7" t="s">
        <v>3016</v>
      </c>
      <c r="BB639" s="9" t="s">
        <v>3069</v>
      </c>
      <c r="BC639" s="9" t="s">
        <v>3070</v>
      </c>
      <c r="BE639" t="s">
        <v>259</v>
      </c>
      <c r="BL639" s="9" t="s">
        <v>3071</v>
      </c>
      <c r="BM639" s="4">
        <v>45208</v>
      </c>
      <c r="BN639" s="4">
        <v>45199</v>
      </c>
      <c r="BO639" s="20" t="s">
        <v>3073</v>
      </c>
    </row>
    <row r="640" spans="1:67" ht="15" customHeight="1" x14ac:dyDescent="0.25">
      <c r="A640">
        <v>2023</v>
      </c>
      <c r="B640" s="4">
        <v>45108</v>
      </c>
      <c r="C640" s="4">
        <v>45199</v>
      </c>
      <c r="D640" t="s">
        <v>151</v>
      </c>
      <c r="E640" t="s">
        <v>155</v>
      </c>
      <c r="F640" t="s">
        <v>1953</v>
      </c>
      <c r="G640" s="3" t="s">
        <v>925</v>
      </c>
      <c r="H640" s="5" t="s">
        <v>1954</v>
      </c>
      <c r="I640" s="6" t="s">
        <v>1955</v>
      </c>
      <c r="J640" s="7" t="s">
        <v>2357</v>
      </c>
      <c r="L640" s="7" t="s">
        <v>2820</v>
      </c>
      <c r="M640" s="7" t="s">
        <v>2805</v>
      </c>
      <c r="N640" s="7" t="s">
        <v>2821</v>
      </c>
      <c r="O640" s="7" t="s">
        <v>2735</v>
      </c>
      <c r="P640" t="s">
        <v>160</v>
      </c>
      <c r="Q640" s="9"/>
      <c r="R640" s="9"/>
      <c r="S640" s="9"/>
      <c r="T640" s="9"/>
      <c r="U640" s="9"/>
      <c r="V640" s="9"/>
      <c r="W640" s="9"/>
      <c r="X640" s="9">
        <v>32</v>
      </c>
      <c r="Y640" s="9" t="s">
        <v>2913</v>
      </c>
      <c r="Z640" s="9">
        <v>32</v>
      </c>
      <c r="AA640" s="9" t="s">
        <v>2913</v>
      </c>
      <c r="AB640" s="9">
        <v>28</v>
      </c>
      <c r="AC640" s="9" t="s">
        <v>249</v>
      </c>
      <c r="AD640" s="9"/>
      <c r="AI640" s="9" t="s">
        <v>2914</v>
      </c>
      <c r="AS640" s="9" t="s">
        <v>2915</v>
      </c>
      <c r="AT640" s="9" t="s">
        <v>2993</v>
      </c>
      <c r="AU640" s="9" t="s">
        <v>2994</v>
      </c>
      <c r="AV640" s="9" t="s">
        <v>2995</v>
      </c>
      <c r="AX640" s="7" t="s">
        <v>3016</v>
      </c>
      <c r="AY640" s="7" t="s">
        <v>3016</v>
      </c>
      <c r="BB640" s="9" t="s">
        <v>3069</v>
      </c>
      <c r="BC640" s="9" t="s">
        <v>3070</v>
      </c>
      <c r="BE640" t="s">
        <v>259</v>
      </c>
      <c r="BL640" s="9" t="s">
        <v>3071</v>
      </c>
      <c r="BM640" s="4">
        <v>45208</v>
      </c>
      <c r="BN640" s="4">
        <v>45199</v>
      </c>
      <c r="BO640" s="20" t="s">
        <v>3073</v>
      </c>
    </row>
    <row r="641" spans="1:67" ht="15" customHeight="1" x14ac:dyDescent="0.25">
      <c r="A641">
        <v>2023</v>
      </c>
      <c r="B641" s="4">
        <v>45108</v>
      </c>
      <c r="C641" s="4">
        <v>45199</v>
      </c>
      <c r="D641" t="s">
        <v>151</v>
      </c>
      <c r="E641" t="s">
        <v>155</v>
      </c>
      <c r="F641" t="s">
        <v>1953</v>
      </c>
      <c r="G641" s="3" t="s">
        <v>926</v>
      </c>
      <c r="H641" s="5" t="s">
        <v>1954</v>
      </c>
      <c r="I641" s="6" t="s">
        <v>1955</v>
      </c>
      <c r="J641" s="7" t="s">
        <v>2357</v>
      </c>
      <c r="L641" s="7" t="s">
        <v>2820</v>
      </c>
      <c r="M641" s="7" t="s">
        <v>2805</v>
      </c>
      <c r="N641" s="7" t="s">
        <v>2821</v>
      </c>
      <c r="O641" s="7" t="s">
        <v>2735</v>
      </c>
      <c r="P641" t="s">
        <v>160</v>
      </c>
      <c r="Q641" s="9"/>
      <c r="R641" s="9"/>
      <c r="S641" s="9"/>
      <c r="T641" s="9"/>
      <c r="U641" s="9"/>
      <c r="V641" s="9"/>
      <c r="W641" s="9"/>
      <c r="X641" s="9">
        <v>32</v>
      </c>
      <c r="Y641" s="9" t="s">
        <v>2913</v>
      </c>
      <c r="Z641" s="9">
        <v>32</v>
      </c>
      <c r="AA641" s="9" t="s">
        <v>2913</v>
      </c>
      <c r="AB641" s="9">
        <v>28</v>
      </c>
      <c r="AC641" s="9" t="s">
        <v>249</v>
      </c>
      <c r="AD641" s="9"/>
      <c r="AI641" s="9" t="s">
        <v>2914</v>
      </c>
      <c r="AS641" s="9" t="s">
        <v>2915</v>
      </c>
      <c r="AT641" s="9" t="s">
        <v>2993</v>
      </c>
      <c r="AU641" s="9" t="s">
        <v>2994</v>
      </c>
      <c r="AV641" s="9" t="s">
        <v>2995</v>
      </c>
      <c r="AX641" s="7" t="s">
        <v>3016</v>
      </c>
      <c r="AY641" s="7" t="s">
        <v>3016</v>
      </c>
      <c r="BB641" s="9" t="s">
        <v>3069</v>
      </c>
      <c r="BC641" s="9" t="s">
        <v>3070</v>
      </c>
      <c r="BE641" t="s">
        <v>259</v>
      </c>
      <c r="BL641" s="9" t="s">
        <v>3071</v>
      </c>
      <c r="BM641" s="4">
        <v>45208</v>
      </c>
      <c r="BN641" s="4">
        <v>45199</v>
      </c>
      <c r="BO641" s="20" t="s">
        <v>3073</v>
      </c>
    </row>
    <row r="642" spans="1:67" ht="15" customHeight="1" x14ac:dyDescent="0.25">
      <c r="A642">
        <v>2023</v>
      </c>
      <c r="B642" s="4">
        <v>45108</v>
      </c>
      <c r="C642" s="4">
        <v>45199</v>
      </c>
      <c r="D642" t="s">
        <v>151</v>
      </c>
      <c r="E642" t="s">
        <v>155</v>
      </c>
      <c r="F642" t="s">
        <v>1953</v>
      </c>
      <c r="G642" s="3" t="s">
        <v>927</v>
      </c>
      <c r="H642" s="5" t="s">
        <v>1954</v>
      </c>
      <c r="I642" s="6" t="s">
        <v>1955</v>
      </c>
      <c r="J642" s="7" t="s">
        <v>2357</v>
      </c>
      <c r="L642" s="7" t="s">
        <v>2820</v>
      </c>
      <c r="M642" s="7" t="s">
        <v>2805</v>
      </c>
      <c r="N642" s="7" t="s">
        <v>2821</v>
      </c>
      <c r="O642" s="7" t="s">
        <v>2735</v>
      </c>
      <c r="P642" t="s">
        <v>160</v>
      </c>
      <c r="Q642" s="9"/>
      <c r="R642" s="9"/>
      <c r="S642" s="9"/>
      <c r="T642" s="9"/>
      <c r="U642" s="9"/>
      <c r="V642" s="9"/>
      <c r="W642" s="9"/>
      <c r="X642" s="9">
        <v>32</v>
      </c>
      <c r="Y642" s="9" t="s">
        <v>2913</v>
      </c>
      <c r="Z642" s="9">
        <v>32</v>
      </c>
      <c r="AA642" s="9" t="s">
        <v>2913</v>
      </c>
      <c r="AB642" s="9">
        <v>28</v>
      </c>
      <c r="AC642" s="9" t="s">
        <v>249</v>
      </c>
      <c r="AD642" s="9"/>
      <c r="AI642" s="9" t="s">
        <v>2914</v>
      </c>
      <c r="AS642" s="9" t="s">
        <v>2915</v>
      </c>
      <c r="AT642" s="9" t="s">
        <v>2993</v>
      </c>
      <c r="AU642" s="9" t="s">
        <v>2994</v>
      </c>
      <c r="AV642" s="9" t="s">
        <v>2995</v>
      </c>
      <c r="AX642" s="7" t="s">
        <v>3016</v>
      </c>
      <c r="AY642" s="7" t="s">
        <v>3016</v>
      </c>
      <c r="BB642" s="9" t="s">
        <v>3069</v>
      </c>
      <c r="BC642" s="9" t="s">
        <v>3070</v>
      </c>
      <c r="BE642" t="s">
        <v>259</v>
      </c>
      <c r="BL642" s="9" t="s">
        <v>3071</v>
      </c>
      <c r="BM642" s="4">
        <v>45208</v>
      </c>
      <c r="BN642" s="4">
        <v>45199</v>
      </c>
      <c r="BO642" s="20" t="s">
        <v>3073</v>
      </c>
    </row>
    <row r="643" spans="1:67" ht="15" customHeight="1" x14ac:dyDescent="0.25">
      <c r="A643">
        <v>2023</v>
      </c>
      <c r="B643" s="4">
        <v>45108</v>
      </c>
      <c r="C643" s="4">
        <v>45199</v>
      </c>
      <c r="D643" t="s">
        <v>151</v>
      </c>
      <c r="E643" t="s">
        <v>155</v>
      </c>
      <c r="F643" t="s">
        <v>1953</v>
      </c>
      <c r="G643" s="3" t="s">
        <v>928</v>
      </c>
      <c r="H643" s="5" t="s">
        <v>1954</v>
      </c>
      <c r="I643" s="6" t="s">
        <v>1955</v>
      </c>
      <c r="J643" s="7" t="s">
        <v>2357</v>
      </c>
      <c r="L643" s="7" t="s">
        <v>2820</v>
      </c>
      <c r="M643" s="7" t="s">
        <v>2805</v>
      </c>
      <c r="N643" s="7" t="s">
        <v>2821</v>
      </c>
      <c r="O643" s="7" t="s">
        <v>2735</v>
      </c>
      <c r="P643" t="s">
        <v>160</v>
      </c>
      <c r="Q643" s="9"/>
      <c r="R643" s="9"/>
      <c r="S643" s="9"/>
      <c r="T643" s="9"/>
      <c r="U643" s="9"/>
      <c r="V643" s="9"/>
      <c r="W643" s="9"/>
      <c r="X643" s="9">
        <v>32</v>
      </c>
      <c r="Y643" s="9" t="s">
        <v>2913</v>
      </c>
      <c r="Z643" s="9">
        <v>32</v>
      </c>
      <c r="AA643" s="9" t="s">
        <v>2913</v>
      </c>
      <c r="AB643" s="9">
        <v>28</v>
      </c>
      <c r="AC643" s="9" t="s">
        <v>249</v>
      </c>
      <c r="AD643" s="9"/>
      <c r="AI643" s="9" t="s">
        <v>2914</v>
      </c>
      <c r="AS643" s="9" t="s">
        <v>2915</v>
      </c>
      <c r="AT643" s="9" t="s">
        <v>2993</v>
      </c>
      <c r="AU643" s="9" t="s">
        <v>2994</v>
      </c>
      <c r="AV643" s="9" t="s">
        <v>2995</v>
      </c>
      <c r="AX643" s="7" t="s">
        <v>3016</v>
      </c>
      <c r="AY643" s="7" t="s">
        <v>3016</v>
      </c>
      <c r="BB643" s="9" t="s">
        <v>3069</v>
      </c>
      <c r="BC643" s="9" t="s">
        <v>3070</v>
      </c>
      <c r="BE643" t="s">
        <v>259</v>
      </c>
      <c r="BL643" s="9" t="s">
        <v>3071</v>
      </c>
      <c r="BM643" s="4">
        <v>45208</v>
      </c>
      <c r="BN643" s="4">
        <v>45199</v>
      </c>
      <c r="BO643" s="20" t="s">
        <v>3073</v>
      </c>
    </row>
    <row r="644" spans="1:67" ht="15" customHeight="1" x14ac:dyDescent="0.25">
      <c r="A644">
        <v>2023</v>
      </c>
      <c r="B644" s="4">
        <v>45108</v>
      </c>
      <c r="C644" s="4">
        <v>45199</v>
      </c>
      <c r="D644" t="s">
        <v>151</v>
      </c>
      <c r="E644" t="s">
        <v>155</v>
      </c>
      <c r="F644" t="s">
        <v>1953</v>
      </c>
      <c r="G644" s="3" t="s">
        <v>929</v>
      </c>
      <c r="H644" s="5" t="s">
        <v>1954</v>
      </c>
      <c r="I644" s="6" t="s">
        <v>1955</v>
      </c>
      <c r="J644" s="7" t="s">
        <v>2390</v>
      </c>
      <c r="L644" s="7" t="s">
        <v>2820</v>
      </c>
      <c r="M644" s="7" t="s">
        <v>2805</v>
      </c>
      <c r="N644" s="7" t="s">
        <v>2821</v>
      </c>
      <c r="O644" s="7" t="s">
        <v>2735</v>
      </c>
      <c r="P644" t="s">
        <v>160</v>
      </c>
      <c r="Q644" s="9"/>
      <c r="R644" s="9"/>
      <c r="S644" s="9"/>
      <c r="T644" s="9"/>
      <c r="U644" s="9"/>
      <c r="V644" s="9"/>
      <c r="W644" s="9"/>
      <c r="X644" s="9">
        <v>32</v>
      </c>
      <c r="Y644" s="9" t="s">
        <v>2913</v>
      </c>
      <c r="Z644" s="9">
        <v>32</v>
      </c>
      <c r="AA644" s="9" t="s">
        <v>2913</v>
      </c>
      <c r="AB644" s="9">
        <v>28</v>
      </c>
      <c r="AC644" s="9" t="s">
        <v>249</v>
      </c>
      <c r="AD644" s="9"/>
      <c r="AI644" s="9" t="s">
        <v>2914</v>
      </c>
      <c r="AS644" s="9" t="s">
        <v>2915</v>
      </c>
      <c r="AT644" s="9" t="s">
        <v>2993</v>
      </c>
      <c r="AU644" s="9" t="s">
        <v>2994</v>
      </c>
      <c r="AV644" s="9" t="s">
        <v>2995</v>
      </c>
      <c r="AX644" s="7" t="s">
        <v>3016</v>
      </c>
      <c r="AY644" s="7" t="s">
        <v>3016</v>
      </c>
      <c r="BB644" s="9" t="s">
        <v>3069</v>
      </c>
      <c r="BC644" s="9" t="s">
        <v>3070</v>
      </c>
      <c r="BE644" t="s">
        <v>259</v>
      </c>
      <c r="BL644" s="9" t="s">
        <v>3071</v>
      </c>
      <c r="BM644" s="4">
        <v>45208</v>
      </c>
      <c r="BN644" s="4">
        <v>45199</v>
      </c>
      <c r="BO644" s="20" t="s">
        <v>3073</v>
      </c>
    </row>
    <row r="645" spans="1:67" ht="15" customHeight="1" x14ac:dyDescent="0.25">
      <c r="A645">
        <v>2023</v>
      </c>
      <c r="B645" s="4">
        <v>45108</v>
      </c>
      <c r="C645" s="4">
        <v>45199</v>
      </c>
      <c r="D645" t="s">
        <v>151</v>
      </c>
      <c r="E645" t="s">
        <v>155</v>
      </c>
      <c r="F645" t="s">
        <v>1953</v>
      </c>
      <c r="G645" s="3" t="s">
        <v>930</v>
      </c>
      <c r="H645" s="5" t="s">
        <v>1954</v>
      </c>
      <c r="I645" s="6" t="s">
        <v>1955</v>
      </c>
      <c r="J645" s="7" t="s">
        <v>2357</v>
      </c>
      <c r="L645" s="7" t="s">
        <v>2820</v>
      </c>
      <c r="M645" s="7" t="s">
        <v>2805</v>
      </c>
      <c r="N645" s="7" t="s">
        <v>2821</v>
      </c>
      <c r="O645" s="7" t="s">
        <v>2735</v>
      </c>
      <c r="P645" t="s">
        <v>160</v>
      </c>
      <c r="Q645" s="9"/>
      <c r="R645" s="9"/>
      <c r="S645" s="9"/>
      <c r="T645" s="9"/>
      <c r="U645" s="9"/>
      <c r="V645" s="9"/>
      <c r="W645" s="9"/>
      <c r="X645" s="9">
        <v>32</v>
      </c>
      <c r="Y645" s="9" t="s">
        <v>2913</v>
      </c>
      <c r="Z645" s="9">
        <v>32</v>
      </c>
      <c r="AA645" s="9" t="s">
        <v>2913</v>
      </c>
      <c r="AB645" s="9">
        <v>28</v>
      </c>
      <c r="AC645" s="9" t="s">
        <v>249</v>
      </c>
      <c r="AD645" s="9"/>
      <c r="AI645" s="9" t="s">
        <v>2914</v>
      </c>
      <c r="AS645" s="9" t="s">
        <v>2915</v>
      </c>
      <c r="AT645" s="9" t="s">
        <v>2993</v>
      </c>
      <c r="AU645" s="9" t="s">
        <v>2994</v>
      </c>
      <c r="AV645" s="9" t="s">
        <v>2995</v>
      </c>
      <c r="AX645" s="7" t="s">
        <v>3016</v>
      </c>
      <c r="AY645" s="7" t="s">
        <v>3016</v>
      </c>
      <c r="BB645" s="9" t="s">
        <v>3069</v>
      </c>
      <c r="BC645" s="9" t="s">
        <v>3070</v>
      </c>
      <c r="BE645" t="s">
        <v>259</v>
      </c>
      <c r="BL645" s="9" t="s">
        <v>3071</v>
      </c>
      <c r="BM645" s="4">
        <v>45208</v>
      </c>
      <c r="BN645" s="4">
        <v>45199</v>
      </c>
      <c r="BO645" s="20" t="s">
        <v>3073</v>
      </c>
    </row>
    <row r="646" spans="1:67" ht="15" customHeight="1" x14ac:dyDescent="0.25">
      <c r="A646">
        <v>2023</v>
      </c>
      <c r="B646" s="4">
        <v>45108</v>
      </c>
      <c r="C646" s="4">
        <v>45199</v>
      </c>
      <c r="D646" t="s">
        <v>151</v>
      </c>
      <c r="E646" t="s">
        <v>155</v>
      </c>
      <c r="F646" t="s">
        <v>1953</v>
      </c>
      <c r="G646" s="3" t="s">
        <v>931</v>
      </c>
      <c r="H646" s="5" t="s">
        <v>1954</v>
      </c>
      <c r="I646" s="6" t="s">
        <v>1955</v>
      </c>
      <c r="J646" s="7" t="s">
        <v>2357</v>
      </c>
      <c r="L646" s="7" t="s">
        <v>2820</v>
      </c>
      <c r="M646" s="7" t="s">
        <v>2805</v>
      </c>
      <c r="N646" s="7" t="s">
        <v>2821</v>
      </c>
      <c r="O646" s="7" t="s">
        <v>2735</v>
      </c>
      <c r="P646" t="s">
        <v>160</v>
      </c>
      <c r="Q646" s="9"/>
      <c r="R646" s="9"/>
      <c r="S646" s="9"/>
      <c r="T646" s="9"/>
      <c r="U646" s="9"/>
      <c r="V646" s="9"/>
      <c r="W646" s="9"/>
      <c r="X646" s="9">
        <v>32</v>
      </c>
      <c r="Y646" s="9" t="s">
        <v>2913</v>
      </c>
      <c r="Z646" s="9">
        <v>32</v>
      </c>
      <c r="AA646" s="9" t="s">
        <v>2913</v>
      </c>
      <c r="AB646" s="9">
        <v>28</v>
      </c>
      <c r="AC646" s="9" t="s">
        <v>249</v>
      </c>
      <c r="AD646" s="9"/>
      <c r="AI646" s="9" t="s">
        <v>2914</v>
      </c>
      <c r="AS646" s="9" t="s">
        <v>2915</v>
      </c>
      <c r="AT646" s="9" t="s">
        <v>2993</v>
      </c>
      <c r="AU646" s="9" t="s">
        <v>2994</v>
      </c>
      <c r="AV646" s="9" t="s">
        <v>2995</v>
      </c>
      <c r="AX646" s="7" t="s">
        <v>3016</v>
      </c>
      <c r="AY646" s="7" t="s">
        <v>3016</v>
      </c>
      <c r="BB646" s="9" t="s">
        <v>3069</v>
      </c>
      <c r="BC646" s="9" t="s">
        <v>3070</v>
      </c>
      <c r="BE646" t="s">
        <v>259</v>
      </c>
      <c r="BL646" s="9" t="s">
        <v>3071</v>
      </c>
      <c r="BM646" s="4">
        <v>45208</v>
      </c>
      <c r="BN646" s="4">
        <v>45199</v>
      </c>
      <c r="BO646" s="20" t="s">
        <v>3073</v>
      </c>
    </row>
    <row r="647" spans="1:67" ht="15" customHeight="1" x14ac:dyDescent="0.25">
      <c r="A647">
        <v>2023</v>
      </c>
      <c r="B647" s="4">
        <v>45108</v>
      </c>
      <c r="C647" s="4">
        <v>45199</v>
      </c>
      <c r="D647" t="s">
        <v>151</v>
      </c>
      <c r="E647" t="s">
        <v>155</v>
      </c>
      <c r="F647" t="s">
        <v>1953</v>
      </c>
      <c r="G647" s="3" t="s">
        <v>932</v>
      </c>
      <c r="H647" s="5" t="s">
        <v>1954</v>
      </c>
      <c r="I647" s="6" t="s">
        <v>1955</v>
      </c>
      <c r="J647" s="7" t="s">
        <v>2357</v>
      </c>
      <c r="L647" s="7" t="s">
        <v>2820</v>
      </c>
      <c r="M647" s="7" t="s">
        <v>2805</v>
      </c>
      <c r="N647" s="7" t="s">
        <v>2821</v>
      </c>
      <c r="O647" s="7" t="s">
        <v>2735</v>
      </c>
      <c r="P647" t="s">
        <v>160</v>
      </c>
      <c r="Q647" s="9"/>
      <c r="R647" s="9"/>
      <c r="S647" s="9"/>
      <c r="T647" s="9"/>
      <c r="U647" s="9"/>
      <c r="V647" s="9"/>
      <c r="W647" s="9"/>
      <c r="X647" s="9">
        <v>32</v>
      </c>
      <c r="Y647" s="9" t="s">
        <v>2913</v>
      </c>
      <c r="Z647" s="9">
        <v>32</v>
      </c>
      <c r="AA647" s="9" t="s">
        <v>2913</v>
      </c>
      <c r="AB647" s="9">
        <v>28</v>
      </c>
      <c r="AC647" s="9" t="s">
        <v>249</v>
      </c>
      <c r="AD647" s="9"/>
      <c r="AI647" s="9" t="s">
        <v>2914</v>
      </c>
      <c r="AS647" s="9" t="s">
        <v>2915</v>
      </c>
      <c r="AT647" s="9" t="s">
        <v>2993</v>
      </c>
      <c r="AU647" s="9" t="s">
        <v>2994</v>
      </c>
      <c r="AV647" s="9" t="s">
        <v>2995</v>
      </c>
      <c r="AX647" s="7" t="s">
        <v>3032</v>
      </c>
      <c r="AY647" s="7" t="s">
        <v>3032</v>
      </c>
      <c r="BB647" s="9" t="s">
        <v>3069</v>
      </c>
      <c r="BC647" s="9" t="s">
        <v>3070</v>
      </c>
      <c r="BE647" t="s">
        <v>259</v>
      </c>
      <c r="BL647" s="9" t="s">
        <v>3071</v>
      </c>
      <c r="BM647" s="4">
        <v>45208</v>
      </c>
      <c r="BN647" s="4">
        <v>45199</v>
      </c>
      <c r="BO647" s="20" t="s">
        <v>3073</v>
      </c>
    </row>
    <row r="648" spans="1:67" ht="15" customHeight="1" x14ac:dyDescent="0.25">
      <c r="A648">
        <v>2023</v>
      </c>
      <c r="B648" s="4">
        <v>45108</v>
      </c>
      <c r="C648" s="4">
        <v>45199</v>
      </c>
      <c r="D648" t="s">
        <v>151</v>
      </c>
      <c r="E648" t="s">
        <v>155</v>
      </c>
      <c r="F648" t="s">
        <v>1953</v>
      </c>
      <c r="G648" s="3" t="s">
        <v>933</v>
      </c>
      <c r="H648" s="5" t="s">
        <v>1954</v>
      </c>
      <c r="I648" s="6" t="s">
        <v>1955</v>
      </c>
      <c r="J648" s="7" t="s">
        <v>2357</v>
      </c>
      <c r="L648" s="7" t="s">
        <v>2820</v>
      </c>
      <c r="M648" s="7" t="s">
        <v>2805</v>
      </c>
      <c r="N648" s="7" t="s">
        <v>2821</v>
      </c>
      <c r="O648" s="7" t="s">
        <v>2735</v>
      </c>
      <c r="P648" t="s">
        <v>160</v>
      </c>
      <c r="Q648" s="9"/>
      <c r="R648" s="9"/>
      <c r="S648" s="9"/>
      <c r="T648" s="9"/>
      <c r="U648" s="9"/>
      <c r="V648" s="9"/>
      <c r="W648" s="9"/>
      <c r="X648" s="9">
        <v>32</v>
      </c>
      <c r="Y648" s="9" t="s">
        <v>2913</v>
      </c>
      <c r="Z648" s="9">
        <v>32</v>
      </c>
      <c r="AA648" s="9" t="s">
        <v>2913</v>
      </c>
      <c r="AB648" s="9">
        <v>28</v>
      </c>
      <c r="AC648" s="9" t="s">
        <v>249</v>
      </c>
      <c r="AD648" s="9"/>
      <c r="AI648" s="9" t="s">
        <v>2914</v>
      </c>
      <c r="AS648" s="9" t="s">
        <v>2915</v>
      </c>
      <c r="AT648" s="9" t="s">
        <v>2993</v>
      </c>
      <c r="AU648" s="9" t="s">
        <v>2994</v>
      </c>
      <c r="AV648" s="9" t="s">
        <v>2995</v>
      </c>
      <c r="AX648" s="7" t="s">
        <v>3031</v>
      </c>
      <c r="AY648" s="7" t="s">
        <v>3031</v>
      </c>
      <c r="BB648" s="9" t="s">
        <v>3069</v>
      </c>
      <c r="BC648" s="9" t="s">
        <v>3070</v>
      </c>
      <c r="BE648" t="s">
        <v>259</v>
      </c>
      <c r="BL648" s="9" t="s">
        <v>3071</v>
      </c>
      <c r="BM648" s="4">
        <v>45208</v>
      </c>
      <c r="BN648" s="4">
        <v>45199</v>
      </c>
      <c r="BO648" s="20" t="s">
        <v>3073</v>
      </c>
    </row>
    <row r="649" spans="1:67" ht="15" customHeight="1" x14ac:dyDescent="0.25">
      <c r="A649">
        <v>2023</v>
      </c>
      <c r="B649" s="4">
        <v>45108</v>
      </c>
      <c r="C649" s="4">
        <v>45199</v>
      </c>
      <c r="D649" t="s">
        <v>151</v>
      </c>
      <c r="E649" t="s">
        <v>155</v>
      </c>
      <c r="F649" t="s">
        <v>1953</v>
      </c>
      <c r="G649" s="3" t="s">
        <v>934</v>
      </c>
      <c r="H649" s="5" t="s">
        <v>1954</v>
      </c>
      <c r="I649" s="6" t="s">
        <v>1955</v>
      </c>
      <c r="J649" s="7" t="s">
        <v>2357</v>
      </c>
      <c r="L649" s="7" t="s">
        <v>2820</v>
      </c>
      <c r="M649" s="7" t="s">
        <v>2805</v>
      </c>
      <c r="N649" s="7" t="s">
        <v>2821</v>
      </c>
      <c r="O649" s="7" t="s">
        <v>2735</v>
      </c>
      <c r="P649" t="s">
        <v>160</v>
      </c>
      <c r="Q649" s="9"/>
      <c r="R649" s="9"/>
      <c r="S649" s="9"/>
      <c r="T649" s="9"/>
      <c r="U649" s="9"/>
      <c r="V649" s="9"/>
      <c r="W649" s="9"/>
      <c r="X649" s="9">
        <v>32</v>
      </c>
      <c r="Y649" s="9" t="s">
        <v>2913</v>
      </c>
      <c r="Z649" s="9">
        <v>32</v>
      </c>
      <c r="AA649" s="9" t="s">
        <v>2913</v>
      </c>
      <c r="AB649" s="9">
        <v>28</v>
      </c>
      <c r="AC649" s="9" t="s">
        <v>249</v>
      </c>
      <c r="AD649" s="9"/>
      <c r="AI649" s="9" t="s">
        <v>2914</v>
      </c>
      <c r="AS649" s="9" t="s">
        <v>2915</v>
      </c>
      <c r="AT649" s="9" t="s">
        <v>2993</v>
      </c>
      <c r="AU649" s="9" t="s">
        <v>2994</v>
      </c>
      <c r="AV649" s="9" t="s">
        <v>2995</v>
      </c>
      <c r="AX649" s="7" t="s">
        <v>3031</v>
      </c>
      <c r="AY649" s="7" t="s">
        <v>3031</v>
      </c>
      <c r="BB649" s="9" t="s">
        <v>3069</v>
      </c>
      <c r="BC649" s="9" t="s">
        <v>3070</v>
      </c>
      <c r="BE649" t="s">
        <v>259</v>
      </c>
      <c r="BL649" s="9" t="s">
        <v>3071</v>
      </c>
      <c r="BM649" s="4">
        <v>45208</v>
      </c>
      <c r="BN649" s="4">
        <v>45199</v>
      </c>
      <c r="BO649" s="20" t="s">
        <v>3073</v>
      </c>
    </row>
    <row r="650" spans="1:67" ht="15" customHeight="1" x14ac:dyDescent="0.25">
      <c r="A650">
        <v>2023</v>
      </c>
      <c r="B650" s="4">
        <v>45108</v>
      </c>
      <c r="C650" s="4">
        <v>45199</v>
      </c>
      <c r="D650" t="s">
        <v>151</v>
      </c>
      <c r="E650" t="s">
        <v>155</v>
      </c>
      <c r="F650" t="s">
        <v>1953</v>
      </c>
      <c r="G650" s="3" t="s">
        <v>935</v>
      </c>
      <c r="H650" s="5" t="s">
        <v>1954</v>
      </c>
      <c r="I650" s="6" t="s">
        <v>1955</v>
      </c>
      <c r="J650" s="7" t="s">
        <v>2357</v>
      </c>
      <c r="L650" s="7" t="s">
        <v>2820</v>
      </c>
      <c r="M650" s="7" t="s">
        <v>2805</v>
      </c>
      <c r="N650" s="7" t="s">
        <v>2821</v>
      </c>
      <c r="O650" s="7" t="s">
        <v>2735</v>
      </c>
      <c r="P650" t="s">
        <v>160</v>
      </c>
      <c r="Q650" s="9"/>
      <c r="R650" s="9"/>
      <c r="S650" s="9"/>
      <c r="T650" s="9"/>
      <c r="U650" s="9"/>
      <c r="V650" s="9"/>
      <c r="W650" s="9"/>
      <c r="X650" s="9">
        <v>32</v>
      </c>
      <c r="Y650" s="9" t="s">
        <v>2913</v>
      </c>
      <c r="Z650" s="9">
        <v>32</v>
      </c>
      <c r="AA650" s="9" t="s">
        <v>2913</v>
      </c>
      <c r="AB650" s="9">
        <v>28</v>
      </c>
      <c r="AC650" s="9" t="s">
        <v>249</v>
      </c>
      <c r="AD650" s="9"/>
      <c r="AI650" s="9" t="s">
        <v>2914</v>
      </c>
      <c r="AS650" s="9" t="s">
        <v>2915</v>
      </c>
      <c r="AT650" s="9" t="s">
        <v>2993</v>
      </c>
      <c r="AU650" s="9" t="s">
        <v>2994</v>
      </c>
      <c r="AV650" s="9" t="s">
        <v>2995</v>
      </c>
      <c r="AX650" s="7" t="s">
        <v>3031</v>
      </c>
      <c r="AY650" s="7" t="s">
        <v>3031</v>
      </c>
      <c r="BB650" s="9" t="s">
        <v>3069</v>
      </c>
      <c r="BC650" s="9" t="s">
        <v>3070</v>
      </c>
      <c r="BE650" t="s">
        <v>259</v>
      </c>
      <c r="BL650" s="9" t="s">
        <v>3071</v>
      </c>
      <c r="BM650" s="4">
        <v>45208</v>
      </c>
      <c r="BN650" s="4">
        <v>45199</v>
      </c>
      <c r="BO650" s="20" t="s">
        <v>3073</v>
      </c>
    </row>
    <row r="651" spans="1:67" ht="15" customHeight="1" x14ac:dyDescent="0.25">
      <c r="A651">
        <v>2023</v>
      </c>
      <c r="B651" s="4">
        <v>45108</v>
      </c>
      <c r="C651" s="4">
        <v>45199</v>
      </c>
      <c r="D651" t="s">
        <v>151</v>
      </c>
      <c r="E651" t="s">
        <v>155</v>
      </c>
      <c r="F651" t="s">
        <v>1953</v>
      </c>
      <c r="G651" s="3" t="s">
        <v>936</v>
      </c>
      <c r="H651" s="5" t="s">
        <v>1954</v>
      </c>
      <c r="I651" s="6" t="s">
        <v>1955</v>
      </c>
      <c r="J651" s="7" t="s">
        <v>2357</v>
      </c>
      <c r="L651" s="7" t="s">
        <v>2820</v>
      </c>
      <c r="M651" s="7" t="s">
        <v>2805</v>
      </c>
      <c r="N651" s="7" t="s">
        <v>2821</v>
      </c>
      <c r="O651" s="7" t="s">
        <v>2735</v>
      </c>
      <c r="P651" t="s">
        <v>160</v>
      </c>
      <c r="Q651" s="9"/>
      <c r="R651" s="9"/>
      <c r="S651" s="9"/>
      <c r="T651" s="9"/>
      <c r="U651" s="9"/>
      <c r="V651" s="9"/>
      <c r="W651" s="9"/>
      <c r="X651" s="9">
        <v>32</v>
      </c>
      <c r="Y651" s="9" t="s">
        <v>2913</v>
      </c>
      <c r="Z651" s="9">
        <v>32</v>
      </c>
      <c r="AA651" s="9" t="s">
        <v>2913</v>
      </c>
      <c r="AB651" s="9">
        <v>28</v>
      </c>
      <c r="AC651" s="9" t="s">
        <v>249</v>
      </c>
      <c r="AD651" s="9"/>
      <c r="AI651" s="9" t="s">
        <v>2914</v>
      </c>
      <c r="AS651" s="9" t="s">
        <v>2915</v>
      </c>
      <c r="AT651" s="9" t="s">
        <v>2993</v>
      </c>
      <c r="AU651" s="9" t="s">
        <v>2994</v>
      </c>
      <c r="AV651" s="9" t="s">
        <v>2995</v>
      </c>
      <c r="AX651" s="7" t="s">
        <v>3026</v>
      </c>
      <c r="AY651" s="7" t="s">
        <v>3026</v>
      </c>
      <c r="BB651" s="9" t="s">
        <v>3069</v>
      </c>
      <c r="BC651" s="9" t="s">
        <v>3070</v>
      </c>
      <c r="BE651" t="s">
        <v>259</v>
      </c>
      <c r="BL651" s="9" t="s">
        <v>3071</v>
      </c>
      <c r="BM651" s="4">
        <v>45208</v>
      </c>
      <c r="BN651" s="4">
        <v>45199</v>
      </c>
      <c r="BO651" s="20" t="s">
        <v>3073</v>
      </c>
    </row>
    <row r="652" spans="1:67" ht="15" customHeight="1" x14ac:dyDescent="0.25">
      <c r="A652">
        <v>2023</v>
      </c>
      <c r="B652" s="4">
        <v>45108</v>
      </c>
      <c r="C652" s="4">
        <v>45199</v>
      </c>
      <c r="D652" t="s">
        <v>151</v>
      </c>
      <c r="E652" t="s">
        <v>155</v>
      </c>
      <c r="F652" t="s">
        <v>1953</v>
      </c>
      <c r="G652" s="3" t="s">
        <v>937</v>
      </c>
      <c r="H652" s="5" t="s">
        <v>1954</v>
      </c>
      <c r="I652" s="6" t="s">
        <v>1955</v>
      </c>
      <c r="J652" s="7" t="s">
        <v>2357</v>
      </c>
      <c r="L652" s="7" t="s">
        <v>2820</v>
      </c>
      <c r="M652" s="7" t="s">
        <v>2805</v>
      </c>
      <c r="N652" s="7" t="s">
        <v>2821</v>
      </c>
      <c r="O652" s="7" t="s">
        <v>2735</v>
      </c>
      <c r="P652" t="s">
        <v>160</v>
      </c>
      <c r="Q652" s="9"/>
      <c r="R652" s="9"/>
      <c r="S652" s="9"/>
      <c r="T652" s="9"/>
      <c r="U652" s="9"/>
      <c r="V652" s="9"/>
      <c r="W652" s="9"/>
      <c r="X652" s="9">
        <v>32</v>
      </c>
      <c r="Y652" s="9" t="s">
        <v>2913</v>
      </c>
      <c r="Z652" s="9">
        <v>32</v>
      </c>
      <c r="AA652" s="9" t="s">
        <v>2913</v>
      </c>
      <c r="AB652" s="9">
        <v>28</v>
      </c>
      <c r="AC652" s="9" t="s">
        <v>249</v>
      </c>
      <c r="AD652" s="9"/>
      <c r="AI652" s="9" t="s">
        <v>2914</v>
      </c>
      <c r="AS652" s="9" t="s">
        <v>2915</v>
      </c>
      <c r="AT652" s="9" t="s">
        <v>2993</v>
      </c>
      <c r="AU652" s="9" t="s">
        <v>2994</v>
      </c>
      <c r="AV652" s="9" t="s">
        <v>2995</v>
      </c>
      <c r="AX652" s="7" t="s">
        <v>3023</v>
      </c>
      <c r="AY652" s="7" t="s">
        <v>3023</v>
      </c>
      <c r="BB652" s="9" t="s">
        <v>3069</v>
      </c>
      <c r="BC652" s="9" t="s">
        <v>3070</v>
      </c>
      <c r="BE652" t="s">
        <v>259</v>
      </c>
      <c r="BL652" s="9" t="s">
        <v>3071</v>
      </c>
      <c r="BM652" s="4">
        <v>45208</v>
      </c>
      <c r="BN652" s="4">
        <v>45199</v>
      </c>
      <c r="BO652" s="20" t="s">
        <v>3073</v>
      </c>
    </row>
    <row r="653" spans="1:67" ht="15" customHeight="1" x14ac:dyDescent="0.25">
      <c r="A653">
        <v>2023</v>
      </c>
      <c r="B653" s="4">
        <v>45108</v>
      </c>
      <c r="C653" s="4">
        <v>45199</v>
      </c>
      <c r="D653" t="s">
        <v>151</v>
      </c>
      <c r="E653" t="s">
        <v>155</v>
      </c>
      <c r="F653" t="s">
        <v>1953</v>
      </c>
      <c r="G653" s="3" t="s">
        <v>938</v>
      </c>
      <c r="H653" s="5" t="s">
        <v>1954</v>
      </c>
      <c r="I653" s="6" t="s">
        <v>1955</v>
      </c>
      <c r="J653" s="7" t="s">
        <v>2357</v>
      </c>
      <c r="L653" s="7" t="s">
        <v>2820</v>
      </c>
      <c r="M653" s="7" t="s">
        <v>2805</v>
      </c>
      <c r="N653" s="7" t="s">
        <v>2821</v>
      </c>
      <c r="O653" s="7" t="s">
        <v>2735</v>
      </c>
      <c r="P653" t="s">
        <v>160</v>
      </c>
      <c r="Q653" s="9"/>
      <c r="R653" s="9"/>
      <c r="S653" s="9"/>
      <c r="T653" s="9"/>
      <c r="U653" s="9"/>
      <c r="V653" s="9"/>
      <c r="W653" s="9"/>
      <c r="X653" s="9">
        <v>32</v>
      </c>
      <c r="Y653" s="9" t="s">
        <v>2913</v>
      </c>
      <c r="Z653" s="9">
        <v>32</v>
      </c>
      <c r="AA653" s="9" t="s">
        <v>2913</v>
      </c>
      <c r="AB653" s="9">
        <v>28</v>
      </c>
      <c r="AC653" s="9" t="s">
        <v>249</v>
      </c>
      <c r="AD653" s="9"/>
      <c r="AI653" s="9" t="s">
        <v>2914</v>
      </c>
      <c r="AS653" s="9" t="s">
        <v>2915</v>
      </c>
      <c r="AT653" s="9" t="s">
        <v>2993</v>
      </c>
      <c r="AU653" s="9" t="s">
        <v>2994</v>
      </c>
      <c r="AV653" s="9" t="s">
        <v>2995</v>
      </c>
      <c r="AX653" s="7" t="s">
        <v>3033</v>
      </c>
      <c r="AY653" s="7" t="s">
        <v>3033</v>
      </c>
      <c r="BB653" s="9" t="s">
        <v>3069</v>
      </c>
      <c r="BC653" s="9" t="s">
        <v>3070</v>
      </c>
      <c r="BE653" t="s">
        <v>259</v>
      </c>
      <c r="BL653" s="9" t="s">
        <v>3071</v>
      </c>
      <c r="BM653" s="4">
        <v>45208</v>
      </c>
      <c r="BN653" s="4">
        <v>45199</v>
      </c>
      <c r="BO653" s="20" t="s">
        <v>3073</v>
      </c>
    </row>
    <row r="654" spans="1:67" ht="15" customHeight="1" x14ac:dyDescent="0.25">
      <c r="A654">
        <v>2023</v>
      </c>
      <c r="B654" s="4">
        <v>45108</v>
      </c>
      <c r="C654" s="4">
        <v>45199</v>
      </c>
      <c r="D654" t="s">
        <v>151</v>
      </c>
      <c r="E654" t="s">
        <v>155</v>
      </c>
      <c r="F654" t="s">
        <v>1953</v>
      </c>
      <c r="G654" s="3" t="s">
        <v>939</v>
      </c>
      <c r="H654" s="5" t="s">
        <v>1954</v>
      </c>
      <c r="I654" s="6" t="s">
        <v>1955</v>
      </c>
      <c r="J654" s="7" t="s">
        <v>2357</v>
      </c>
      <c r="L654" s="7" t="s">
        <v>2820</v>
      </c>
      <c r="M654" s="7" t="s">
        <v>2805</v>
      </c>
      <c r="N654" s="7" t="s">
        <v>2821</v>
      </c>
      <c r="O654" s="7" t="s">
        <v>2735</v>
      </c>
      <c r="P654" t="s">
        <v>160</v>
      </c>
      <c r="Q654" s="9"/>
      <c r="R654" s="9"/>
      <c r="S654" s="9"/>
      <c r="T654" s="9"/>
      <c r="U654" s="9"/>
      <c r="V654" s="9"/>
      <c r="W654" s="9"/>
      <c r="X654" s="9">
        <v>32</v>
      </c>
      <c r="Y654" s="9" t="s">
        <v>2913</v>
      </c>
      <c r="Z654" s="9">
        <v>32</v>
      </c>
      <c r="AA654" s="9" t="s">
        <v>2913</v>
      </c>
      <c r="AB654" s="9">
        <v>28</v>
      </c>
      <c r="AC654" s="9" t="s">
        <v>249</v>
      </c>
      <c r="AD654" s="9"/>
      <c r="AI654" s="9" t="s">
        <v>2914</v>
      </c>
      <c r="AS654" s="9" t="s">
        <v>2915</v>
      </c>
      <c r="AT654" s="9" t="s">
        <v>2993</v>
      </c>
      <c r="AU654" s="9" t="s">
        <v>2994</v>
      </c>
      <c r="AV654" s="9" t="s">
        <v>2995</v>
      </c>
      <c r="AX654" s="7" t="s">
        <v>3027</v>
      </c>
      <c r="AY654" s="7" t="s">
        <v>3027</v>
      </c>
      <c r="BB654" s="9" t="s">
        <v>3069</v>
      </c>
      <c r="BC654" s="9" t="s">
        <v>3070</v>
      </c>
      <c r="BE654" t="s">
        <v>259</v>
      </c>
      <c r="BL654" s="9" t="s">
        <v>3071</v>
      </c>
      <c r="BM654" s="4">
        <v>45208</v>
      </c>
      <c r="BN654" s="4">
        <v>45199</v>
      </c>
      <c r="BO654" s="20" t="s">
        <v>3073</v>
      </c>
    </row>
    <row r="655" spans="1:67" ht="15" customHeight="1" x14ac:dyDescent="0.25">
      <c r="A655">
        <v>2023</v>
      </c>
      <c r="B655" s="4">
        <v>45108</v>
      </c>
      <c r="C655" s="4">
        <v>45199</v>
      </c>
      <c r="D655" t="s">
        <v>151</v>
      </c>
      <c r="E655" t="s">
        <v>155</v>
      </c>
      <c r="F655" t="s">
        <v>1953</v>
      </c>
      <c r="G655" s="3" t="s">
        <v>940</v>
      </c>
      <c r="H655" s="5" t="s">
        <v>1954</v>
      </c>
      <c r="I655" s="6" t="s">
        <v>1955</v>
      </c>
      <c r="J655" s="7" t="s">
        <v>2357</v>
      </c>
      <c r="L655" s="7" t="s">
        <v>2820</v>
      </c>
      <c r="M655" s="7" t="s">
        <v>2805</v>
      </c>
      <c r="N655" s="7" t="s">
        <v>2821</v>
      </c>
      <c r="O655" s="7" t="s">
        <v>2735</v>
      </c>
      <c r="P655" t="s">
        <v>160</v>
      </c>
      <c r="Q655" s="9"/>
      <c r="R655" s="9"/>
      <c r="S655" s="9"/>
      <c r="T655" s="9"/>
      <c r="U655" s="9"/>
      <c r="V655" s="9"/>
      <c r="W655" s="9"/>
      <c r="X655" s="9">
        <v>32</v>
      </c>
      <c r="Y655" s="9" t="s">
        <v>2913</v>
      </c>
      <c r="Z655" s="9">
        <v>32</v>
      </c>
      <c r="AA655" s="9" t="s">
        <v>2913</v>
      </c>
      <c r="AB655" s="9">
        <v>28</v>
      </c>
      <c r="AC655" s="9" t="s">
        <v>249</v>
      </c>
      <c r="AD655" s="9"/>
      <c r="AI655" s="9" t="s">
        <v>2914</v>
      </c>
      <c r="AS655" s="9" t="s">
        <v>2915</v>
      </c>
      <c r="AT655" s="9" t="s">
        <v>2993</v>
      </c>
      <c r="AU655" s="9" t="s">
        <v>2994</v>
      </c>
      <c r="AV655" s="9" t="s">
        <v>2995</v>
      </c>
      <c r="AX655" s="7" t="s">
        <v>3032</v>
      </c>
      <c r="AY655" s="7" t="s">
        <v>3032</v>
      </c>
      <c r="BB655" s="9" t="s">
        <v>3069</v>
      </c>
      <c r="BC655" s="9" t="s">
        <v>3070</v>
      </c>
      <c r="BE655" t="s">
        <v>259</v>
      </c>
      <c r="BL655" s="9" t="s">
        <v>3071</v>
      </c>
      <c r="BM655" s="4">
        <v>45208</v>
      </c>
      <c r="BN655" s="4">
        <v>45199</v>
      </c>
      <c r="BO655" s="20" t="s">
        <v>3073</v>
      </c>
    </row>
    <row r="656" spans="1:67" ht="15" customHeight="1" x14ac:dyDescent="0.25">
      <c r="A656">
        <v>2023</v>
      </c>
      <c r="B656" s="4">
        <v>45108</v>
      </c>
      <c r="C656" s="4">
        <v>45199</v>
      </c>
      <c r="D656" t="s">
        <v>151</v>
      </c>
      <c r="E656" t="s">
        <v>155</v>
      </c>
      <c r="F656" t="s">
        <v>1953</v>
      </c>
      <c r="G656" s="3" t="s">
        <v>941</v>
      </c>
      <c r="H656" s="5" t="s">
        <v>1954</v>
      </c>
      <c r="I656" s="6" t="s">
        <v>1955</v>
      </c>
      <c r="J656" s="7" t="s">
        <v>2357</v>
      </c>
      <c r="L656" s="7" t="s">
        <v>2820</v>
      </c>
      <c r="M656" s="7" t="s">
        <v>2805</v>
      </c>
      <c r="N656" s="7" t="s">
        <v>2821</v>
      </c>
      <c r="O656" s="7" t="s">
        <v>2735</v>
      </c>
      <c r="P656" t="s">
        <v>160</v>
      </c>
      <c r="Q656" s="9"/>
      <c r="R656" s="9"/>
      <c r="S656" s="9"/>
      <c r="T656" s="9"/>
      <c r="U656" s="9"/>
      <c r="V656" s="9"/>
      <c r="W656" s="9"/>
      <c r="X656" s="9">
        <v>32</v>
      </c>
      <c r="Y656" s="9" t="s">
        <v>2913</v>
      </c>
      <c r="Z656" s="9">
        <v>32</v>
      </c>
      <c r="AA656" s="9" t="s">
        <v>2913</v>
      </c>
      <c r="AB656" s="9">
        <v>28</v>
      </c>
      <c r="AC656" s="9" t="s">
        <v>249</v>
      </c>
      <c r="AD656" s="9"/>
      <c r="AI656" s="9" t="s">
        <v>2914</v>
      </c>
      <c r="AS656" s="9" t="s">
        <v>2915</v>
      </c>
      <c r="AT656" s="9" t="s">
        <v>2993</v>
      </c>
      <c r="AU656" s="9" t="s">
        <v>2994</v>
      </c>
      <c r="AV656" s="9" t="s">
        <v>2995</v>
      </c>
      <c r="AX656" s="7" t="s">
        <v>3017</v>
      </c>
      <c r="AY656" s="7" t="s">
        <v>3017</v>
      </c>
      <c r="BB656" s="9" t="s">
        <v>3069</v>
      </c>
      <c r="BC656" s="9" t="s">
        <v>3070</v>
      </c>
      <c r="BE656" t="s">
        <v>259</v>
      </c>
      <c r="BL656" s="9" t="s">
        <v>3071</v>
      </c>
      <c r="BM656" s="4">
        <v>45208</v>
      </c>
      <c r="BN656" s="4">
        <v>45199</v>
      </c>
      <c r="BO656" s="20" t="s">
        <v>3073</v>
      </c>
    </row>
    <row r="657" spans="1:67" ht="15" customHeight="1" x14ac:dyDescent="0.25">
      <c r="A657">
        <v>2023</v>
      </c>
      <c r="B657" s="4">
        <v>45108</v>
      </c>
      <c r="C657" s="4">
        <v>45199</v>
      </c>
      <c r="D657" t="s">
        <v>151</v>
      </c>
      <c r="E657" t="s">
        <v>155</v>
      </c>
      <c r="F657" t="s">
        <v>1953</v>
      </c>
      <c r="G657" s="3" t="s">
        <v>942</v>
      </c>
      <c r="H657" s="5" t="s">
        <v>1954</v>
      </c>
      <c r="I657" s="6" t="s">
        <v>1955</v>
      </c>
      <c r="J657" s="7" t="s">
        <v>2357</v>
      </c>
      <c r="L657" s="7" t="s">
        <v>2820</v>
      </c>
      <c r="M657" s="7" t="s">
        <v>2805</v>
      </c>
      <c r="N657" s="7" t="s">
        <v>2821</v>
      </c>
      <c r="O657" s="7" t="s">
        <v>2735</v>
      </c>
      <c r="P657" t="s">
        <v>160</v>
      </c>
      <c r="Q657" s="9"/>
      <c r="R657" s="9"/>
      <c r="S657" s="9"/>
      <c r="T657" s="9"/>
      <c r="U657" s="9"/>
      <c r="V657" s="9"/>
      <c r="W657" s="9"/>
      <c r="X657" s="9">
        <v>32</v>
      </c>
      <c r="Y657" s="9" t="s">
        <v>2913</v>
      </c>
      <c r="Z657" s="9">
        <v>32</v>
      </c>
      <c r="AA657" s="9" t="s">
        <v>2913</v>
      </c>
      <c r="AB657" s="9">
        <v>28</v>
      </c>
      <c r="AC657" s="9" t="s">
        <v>249</v>
      </c>
      <c r="AD657" s="9"/>
      <c r="AI657" s="9" t="s">
        <v>2914</v>
      </c>
      <c r="AS657" s="9" t="s">
        <v>2915</v>
      </c>
      <c r="AT657" s="9" t="s">
        <v>2993</v>
      </c>
      <c r="AU657" s="9" t="s">
        <v>2994</v>
      </c>
      <c r="AV657" s="9" t="s">
        <v>2995</v>
      </c>
      <c r="AX657" s="7" t="s">
        <v>3034</v>
      </c>
      <c r="AY657" s="7" t="s">
        <v>3034</v>
      </c>
      <c r="BB657" s="9" t="s">
        <v>3069</v>
      </c>
      <c r="BC657" s="9" t="s">
        <v>3070</v>
      </c>
      <c r="BE657" t="s">
        <v>259</v>
      </c>
      <c r="BL657" s="9" t="s">
        <v>3071</v>
      </c>
      <c r="BM657" s="4">
        <v>45208</v>
      </c>
      <c r="BN657" s="4">
        <v>45199</v>
      </c>
      <c r="BO657" s="20" t="s">
        <v>3073</v>
      </c>
    </row>
    <row r="658" spans="1:67" ht="15" customHeight="1" x14ac:dyDescent="0.25">
      <c r="A658">
        <v>2023</v>
      </c>
      <c r="B658" s="4">
        <v>45108</v>
      </c>
      <c r="C658" s="4">
        <v>45199</v>
      </c>
      <c r="D658" t="s">
        <v>151</v>
      </c>
      <c r="E658" t="s">
        <v>155</v>
      </c>
      <c r="F658" t="s">
        <v>1953</v>
      </c>
      <c r="G658" s="3" t="s">
        <v>943</v>
      </c>
      <c r="H658" s="5" t="s">
        <v>1954</v>
      </c>
      <c r="I658" s="6" t="s">
        <v>1955</v>
      </c>
      <c r="J658" s="7" t="s">
        <v>2357</v>
      </c>
      <c r="L658" s="7" t="s">
        <v>2820</v>
      </c>
      <c r="M658" s="7" t="s">
        <v>2805</v>
      </c>
      <c r="N658" s="7" t="s">
        <v>2821</v>
      </c>
      <c r="O658" s="7" t="s">
        <v>2735</v>
      </c>
      <c r="P658" t="s">
        <v>160</v>
      </c>
      <c r="Q658" s="9"/>
      <c r="R658" s="9"/>
      <c r="S658" s="9"/>
      <c r="T658" s="9"/>
      <c r="U658" s="9"/>
      <c r="V658" s="9"/>
      <c r="W658" s="9"/>
      <c r="X658" s="9">
        <v>32</v>
      </c>
      <c r="Y658" s="9" t="s">
        <v>2913</v>
      </c>
      <c r="Z658" s="9">
        <v>32</v>
      </c>
      <c r="AA658" s="9" t="s">
        <v>2913</v>
      </c>
      <c r="AB658" s="9">
        <v>28</v>
      </c>
      <c r="AC658" s="9" t="s">
        <v>249</v>
      </c>
      <c r="AD658" s="9"/>
      <c r="AI658" s="9" t="s">
        <v>2914</v>
      </c>
      <c r="AS658" s="9" t="s">
        <v>2915</v>
      </c>
      <c r="AT658" s="9" t="s">
        <v>2993</v>
      </c>
      <c r="AU658" s="9" t="s">
        <v>2994</v>
      </c>
      <c r="AV658" s="9" t="s">
        <v>2995</v>
      </c>
      <c r="AX658" s="7" t="s">
        <v>3035</v>
      </c>
      <c r="AY658" s="7" t="s">
        <v>3035</v>
      </c>
      <c r="BB658" s="9" t="s">
        <v>3069</v>
      </c>
      <c r="BC658" s="9" t="s">
        <v>3070</v>
      </c>
      <c r="BE658" t="s">
        <v>259</v>
      </c>
      <c r="BL658" s="9" t="s">
        <v>3071</v>
      </c>
      <c r="BM658" s="4">
        <v>45208</v>
      </c>
      <c r="BN658" s="4">
        <v>45199</v>
      </c>
      <c r="BO658" s="20" t="s">
        <v>3073</v>
      </c>
    </row>
    <row r="659" spans="1:67" ht="15" customHeight="1" x14ac:dyDescent="0.25">
      <c r="A659">
        <v>2023</v>
      </c>
      <c r="B659" s="4">
        <v>45108</v>
      </c>
      <c r="C659" s="4">
        <v>45199</v>
      </c>
      <c r="D659" t="s">
        <v>151</v>
      </c>
      <c r="E659" t="s">
        <v>155</v>
      </c>
      <c r="F659" t="s">
        <v>1953</v>
      </c>
      <c r="G659" s="3" t="s">
        <v>944</v>
      </c>
      <c r="H659" s="5" t="s">
        <v>1954</v>
      </c>
      <c r="I659" s="6" t="s">
        <v>1955</v>
      </c>
      <c r="J659" s="7" t="s">
        <v>2357</v>
      </c>
      <c r="L659" s="7" t="s">
        <v>2820</v>
      </c>
      <c r="M659" s="7" t="s">
        <v>2805</v>
      </c>
      <c r="N659" s="7" t="s">
        <v>2821</v>
      </c>
      <c r="O659" s="7" t="s">
        <v>2735</v>
      </c>
      <c r="P659" t="s">
        <v>160</v>
      </c>
      <c r="Q659" s="9"/>
      <c r="R659" s="9"/>
      <c r="S659" s="9"/>
      <c r="T659" s="9"/>
      <c r="U659" s="9"/>
      <c r="V659" s="9"/>
      <c r="W659" s="9"/>
      <c r="X659" s="9">
        <v>32</v>
      </c>
      <c r="Y659" s="9" t="s">
        <v>2913</v>
      </c>
      <c r="Z659" s="9">
        <v>32</v>
      </c>
      <c r="AA659" s="9" t="s">
        <v>2913</v>
      </c>
      <c r="AB659" s="9">
        <v>28</v>
      </c>
      <c r="AC659" s="9" t="s">
        <v>249</v>
      </c>
      <c r="AD659" s="9"/>
      <c r="AI659" s="9" t="s">
        <v>2914</v>
      </c>
      <c r="AS659" s="9" t="s">
        <v>2915</v>
      </c>
      <c r="AT659" s="9" t="s">
        <v>2993</v>
      </c>
      <c r="AU659" s="9" t="s">
        <v>2994</v>
      </c>
      <c r="AV659" s="9" t="s">
        <v>2995</v>
      </c>
      <c r="AX659" s="7" t="s">
        <v>3026</v>
      </c>
      <c r="AY659" s="7" t="s">
        <v>3026</v>
      </c>
      <c r="BB659" s="9" t="s">
        <v>3069</v>
      </c>
      <c r="BC659" s="9" t="s">
        <v>3070</v>
      </c>
      <c r="BE659" t="s">
        <v>259</v>
      </c>
      <c r="BL659" s="9" t="s">
        <v>3071</v>
      </c>
      <c r="BM659" s="4">
        <v>45208</v>
      </c>
      <c r="BN659" s="4">
        <v>45199</v>
      </c>
      <c r="BO659" s="20" t="s">
        <v>3073</v>
      </c>
    </row>
    <row r="660" spans="1:67" ht="15" customHeight="1" x14ac:dyDescent="0.25">
      <c r="A660">
        <v>2023</v>
      </c>
      <c r="B660" s="4">
        <v>45108</v>
      </c>
      <c r="C660" s="4">
        <v>45199</v>
      </c>
      <c r="D660" t="s">
        <v>151</v>
      </c>
      <c r="E660" t="s">
        <v>155</v>
      </c>
      <c r="F660" t="s">
        <v>1953</v>
      </c>
      <c r="G660" s="3" t="s">
        <v>945</v>
      </c>
      <c r="H660" s="5" t="s">
        <v>1954</v>
      </c>
      <c r="I660" s="6" t="s">
        <v>1955</v>
      </c>
      <c r="J660" s="7" t="s">
        <v>2357</v>
      </c>
      <c r="L660" s="7" t="s">
        <v>2820</v>
      </c>
      <c r="M660" s="7" t="s">
        <v>2805</v>
      </c>
      <c r="N660" s="7" t="s">
        <v>2821</v>
      </c>
      <c r="O660" s="7" t="s">
        <v>2735</v>
      </c>
      <c r="P660" t="s">
        <v>160</v>
      </c>
      <c r="Q660" s="9"/>
      <c r="R660" s="9"/>
      <c r="S660" s="9"/>
      <c r="T660" s="9"/>
      <c r="U660" s="9"/>
      <c r="V660" s="9"/>
      <c r="W660" s="9"/>
      <c r="X660" s="9">
        <v>32</v>
      </c>
      <c r="Y660" s="9" t="s">
        <v>2913</v>
      </c>
      <c r="Z660" s="9">
        <v>32</v>
      </c>
      <c r="AA660" s="9" t="s">
        <v>2913</v>
      </c>
      <c r="AB660" s="9">
        <v>28</v>
      </c>
      <c r="AC660" s="9" t="s">
        <v>249</v>
      </c>
      <c r="AD660" s="9"/>
      <c r="AI660" s="9" t="s">
        <v>2914</v>
      </c>
      <c r="AS660" s="9" t="s">
        <v>2915</v>
      </c>
      <c r="AT660" s="9" t="s">
        <v>2993</v>
      </c>
      <c r="AU660" s="9" t="s">
        <v>2994</v>
      </c>
      <c r="AV660" s="9" t="s">
        <v>2995</v>
      </c>
      <c r="AX660" s="7" t="s">
        <v>3036</v>
      </c>
      <c r="AY660" s="7" t="s">
        <v>3036</v>
      </c>
      <c r="BB660" s="9" t="s">
        <v>3069</v>
      </c>
      <c r="BC660" s="9" t="s">
        <v>3070</v>
      </c>
      <c r="BE660" t="s">
        <v>259</v>
      </c>
      <c r="BL660" s="9" t="s">
        <v>3071</v>
      </c>
      <c r="BM660" s="4">
        <v>45208</v>
      </c>
      <c r="BN660" s="4">
        <v>45199</v>
      </c>
      <c r="BO660" s="20" t="s">
        <v>3073</v>
      </c>
    </row>
    <row r="661" spans="1:67" ht="15" customHeight="1" x14ac:dyDescent="0.25">
      <c r="A661">
        <v>2023</v>
      </c>
      <c r="B661" s="4">
        <v>45108</v>
      </c>
      <c r="C661" s="4">
        <v>45199</v>
      </c>
      <c r="D661" t="s">
        <v>151</v>
      </c>
      <c r="E661" t="s">
        <v>155</v>
      </c>
      <c r="F661" t="s">
        <v>1953</v>
      </c>
      <c r="G661" s="3" t="s">
        <v>946</v>
      </c>
      <c r="H661" s="5" t="s">
        <v>1954</v>
      </c>
      <c r="I661" s="6" t="s">
        <v>1955</v>
      </c>
      <c r="J661" s="7" t="s">
        <v>2357</v>
      </c>
      <c r="L661" s="7" t="s">
        <v>2820</v>
      </c>
      <c r="M661" s="7" t="s">
        <v>2805</v>
      </c>
      <c r="N661" s="7" t="s">
        <v>2821</v>
      </c>
      <c r="O661" s="7" t="s">
        <v>2735</v>
      </c>
      <c r="P661" t="s">
        <v>160</v>
      </c>
      <c r="Q661" s="9"/>
      <c r="R661" s="9"/>
      <c r="S661" s="9"/>
      <c r="T661" s="9"/>
      <c r="U661" s="9"/>
      <c r="V661" s="9"/>
      <c r="W661" s="9"/>
      <c r="X661" s="9">
        <v>32</v>
      </c>
      <c r="Y661" s="9" t="s">
        <v>2913</v>
      </c>
      <c r="Z661" s="9">
        <v>32</v>
      </c>
      <c r="AA661" s="9" t="s">
        <v>2913</v>
      </c>
      <c r="AB661" s="9">
        <v>28</v>
      </c>
      <c r="AC661" s="9" t="s">
        <v>249</v>
      </c>
      <c r="AD661" s="9"/>
      <c r="AI661" s="9" t="s">
        <v>2914</v>
      </c>
      <c r="AS661" s="9" t="s">
        <v>2915</v>
      </c>
      <c r="AT661" s="9" t="s">
        <v>2993</v>
      </c>
      <c r="AU661" s="9" t="s">
        <v>2994</v>
      </c>
      <c r="AV661" s="9" t="s">
        <v>2995</v>
      </c>
      <c r="AX661" s="7" t="s">
        <v>3023</v>
      </c>
      <c r="AY661" s="7" t="s">
        <v>3023</v>
      </c>
      <c r="BB661" s="9" t="s">
        <v>3069</v>
      </c>
      <c r="BC661" s="9" t="s">
        <v>3070</v>
      </c>
      <c r="BE661" t="s">
        <v>259</v>
      </c>
      <c r="BL661" s="9" t="s">
        <v>3071</v>
      </c>
      <c r="BM661" s="4">
        <v>45208</v>
      </c>
      <c r="BN661" s="4">
        <v>45199</v>
      </c>
      <c r="BO661" s="20" t="s">
        <v>3073</v>
      </c>
    </row>
    <row r="662" spans="1:67" ht="15" customHeight="1" x14ac:dyDescent="0.25">
      <c r="A662">
        <v>2023</v>
      </c>
      <c r="B662" s="4">
        <v>45108</v>
      </c>
      <c r="C662" s="4">
        <v>45199</v>
      </c>
      <c r="D662" t="s">
        <v>151</v>
      </c>
      <c r="E662" t="s">
        <v>155</v>
      </c>
      <c r="F662" t="s">
        <v>1953</v>
      </c>
      <c r="G662" s="3" t="s">
        <v>947</v>
      </c>
      <c r="H662" s="5" t="s">
        <v>1954</v>
      </c>
      <c r="I662" s="6" t="s">
        <v>1955</v>
      </c>
      <c r="J662" s="7" t="s">
        <v>2391</v>
      </c>
      <c r="L662" s="7" t="s">
        <v>2817</v>
      </c>
      <c r="M662" s="7" t="s">
        <v>2818</v>
      </c>
      <c r="N662" s="7" t="s">
        <v>2819</v>
      </c>
      <c r="O662" s="7" t="s">
        <v>2734</v>
      </c>
      <c r="P662" t="s">
        <v>161</v>
      </c>
      <c r="Q662" s="9"/>
      <c r="R662" s="9"/>
      <c r="S662" s="9"/>
      <c r="T662" s="9"/>
      <c r="U662" s="9"/>
      <c r="V662" s="9"/>
      <c r="W662" s="9"/>
      <c r="X662" s="9">
        <v>32</v>
      </c>
      <c r="Y662" s="9" t="s">
        <v>2913</v>
      </c>
      <c r="Z662" s="9">
        <v>32</v>
      </c>
      <c r="AA662" s="9" t="s">
        <v>2913</v>
      </c>
      <c r="AB662" s="9">
        <v>28</v>
      </c>
      <c r="AC662" s="9" t="s">
        <v>249</v>
      </c>
      <c r="AD662" s="9"/>
      <c r="AI662" s="9" t="s">
        <v>2914</v>
      </c>
      <c r="AS662" s="9" t="s">
        <v>2915</v>
      </c>
      <c r="AT662" s="9" t="s">
        <v>2993</v>
      </c>
      <c r="AU662" s="9" t="s">
        <v>2994</v>
      </c>
      <c r="AV662" s="9" t="s">
        <v>2995</v>
      </c>
      <c r="AX662" s="7" t="s">
        <v>3033</v>
      </c>
      <c r="AY662" s="7" t="s">
        <v>3033</v>
      </c>
      <c r="BB662" s="9" t="s">
        <v>3069</v>
      </c>
      <c r="BC662" s="9" t="s">
        <v>3070</v>
      </c>
      <c r="BE662" t="s">
        <v>259</v>
      </c>
      <c r="BL662" s="9" t="s">
        <v>3071</v>
      </c>
      <c r="BM662" s="4">
        <v>45208</v>
      </c>
      <c r="BN662" s="4">
        <v>45199</v>
      </c>
      <c r="BO662" s="20" t="s">
        <v>3073</v>
      </c>
    </row>
    <row r="663" spans="1:67" ht="15" customHeight="1" x14ac:dyDescent="0.25">
      <c r="A663">
        <v>2023</v>
      </c>
      <c r="B663" s="4">
        <v>45108</v>
      </c>
      <c r="C663" s="4">
        <v>45199</v>
      </c>
      <c r="D663" t="s">
        <v>151</v>
      </c>
      <c r="E663" t="s">
        <v>155</v>
      </c>
      <c r="F663" t="s">
        <v>1953</v>
      </c>
      <c r="G663" s="3" t="s">
        <v>948</v>
      </c>
      <c r="H663" s="5" t="s">
        <v>1954</v>
      </c>
      <c r="I663" s="6" t="s">
        <v>1955</v>
      </c>
      <c r="J663" s="7" t="s">
        <v>2255</v>
      </c>
      <c r="L663" s="7" t="s">
        <v>2871</v>
      </c>
      <c r="M663" s="7" t="s">
        <v>2872</v>
      </c>
      <c r="N663" s="7" t="s">
        <v>2873</v>
      </c>
      <c r="O663" s="7" t="s">
        <v>2757</v>
      </c>
      <c r="P663" t="s">
        <v>160</v>
      </c>
      <c r="Q663" s="9" t="s">
        <v>2968</v>
      </c>
      <c r="R663" s="9" t="s">
        <v>168</v>
      </c>
      <c r="S663" s="9" t="s">
        <v>2969</v>
      </c>
      <c r="T663" s="9">
        <v>727</v>
      </c>
      <c r="U663" s="9" t="s">
        <v>2886</v>
      </c>
      <c r="V663" s="9" t="s">
        <v>193</v>
      </c>
      <c r="W663" s="9" t="s">
        <v>2970</v>
      </c>
      <c r="X663" s="9">
        <v>39</v>
      </c>
      <c r="Y663" s="9" t="s">
        <v>2971</v>
      </c>
      <c r="Z663" s="9">
        <v>39</v>
      </c>
      <c r="AA663" s="9" t="s">
        <v>2971</v>
      </c>
      <c r="AB663" s="9">
        <v>19</v>
      </c>
      <c r="AC663" s="9" t="s">
        <v>254</v>
      </c>
      <c r="AD663" s="9">
        <v>64320</v>
      </c>
      <c r="AI663" s="9" t="s">
        <v>2914</v>
      </c>
      <c r="AS663" s="9" t="s">
        <v>2915</v>
      </c>
      <c r="AT663" s="9" t="s">
        <v>2993</v>
      </c>
      <c r="AU663" s="9" t="s">
        <v>2994</v>
      </c>
      <c r="AV663" s="9" t="s">
        <v>2995</v>
      </c>
      <c r="AX663" s="7" t="s">
        <v>3027</v>
      </c>
      <c r="AY663" s="7" t="s">
        <v>3027</v>
      </c>
      <c r="BB663" s="9" t="s">
        <v>3069</v>
      </c>
      <c r="BC663" s="9" t="s">
        <v>3070</v>
      </c>
      <c r="BE663" t="s">
        <v>259</v>
      </c>
      <c r="BL663" s="9" t="s">
        <v>3071</v>
      </c>
      <c r="BM663" s="4">
        <v>45208</v>
      </c>
      <c r="BN663" s="4">
        <v>45199</v>
      </c>
      <c r="BO663" s="20" t="s">
        <v>3072</v>
      </c>
    </row>
    <row r="664" spans="1:67" ht="15" customHeight="1" x14ac:dyDescent="0.25">
      <c r="A664">
        <v>2023</v>
      </c>
      <c r="B664" s="4">
        <v>45108</v>
      </c>
      <c r="C664" s="4">
        <v>45199</v>
      </c>
      <c r="D664" t="s">
        <v>151</v>
      </c>
      <c r="E664" t="s">
        <v>155</v>
      </c>
      <c r="F664" t="s">
        <v>1953</v>
      </c>
      <c r="G664" s="3" t="s">
        <v>949</v>
      </c>
      <c r="H664" s="5" t="s">
        <v>1954</v>
      </c>
      <c r="I664" s="6" t="s">
        <v>1955</v>
      </c>
      <c r="J664" s="7" t="s">
        <v>2255</v>
      </c>
      <c r="L664" s="7" t="s">
        <v>2846</v>
      </c>
      <c r="M664" s="7" t="s">
        <v>2847</v>
      </c>
      <c r="N664" s="7" t="s">
        <v>2775</v>
      </c>
      <c r="O664" s="7" t="s">
        <v>2747</v>
      </c>
      <c r="P664" t="s">
        <v>160</v>
      </c>
      <c r="Q664" s="9"/>
      <c r="R664" s="9"/>
      <c r="S664" s="9"/>
      <c r="T664" s="9"/>
      <c r="U664" s="9"/>
      <c r="V664" s="9"/>
      <c r="W664" s="9"/>
      <c r="X664" s="9">
        <v>32</v>
      </c>
      <c r="Y664" s="9" t="s">
        <v>2913</v>
      </c>
      <c r="Z664" s="9">
        <v>32</v>
      </c>
      <c r="AA664" s="9" t="s">
        <v>2913</v>
      </c>
      <c r="AB664" s="9">
        <v>28</v>
      </c>
      <c r="AC664" s="9" t="s">
        <v>249</v>
      </c>
      <c r="AD664" s="9"/>
      <c r="AI664" s="9" t="s">
        <v>2914</v>
      </c>
      <c r="AS664" s="9" t="s">
        <v>2915</v>
      </c>
      <c r="AT664" s="9" t="s">
        <v>2993</v>
      </c>
      <c r="AU664" s="9" t="s">
        <v>2994</v>
      </c>
      <c r="AV664" s="9" t="s">
        <v>2995</v>
      </c>
      <c r="AX664" s="7" t="s">
        <v>3017</v>
      </c>
      <c r="AY664" s="7" t="s">
        <v>3017</v>
      </c>
      <c r="BB664" s="9" t="s">
        <v>3069</v>
      </c>
      <c r="BC664" s="9" t="s">
        <v>3070</v>
      </c>
      <c r="BE664" t="s">
        <v>259</v>
      </c>
      <c r="BL664" s="9" t="s">
        <v>3071</v>
      </c>
      <c r="BM664" s="4">
        <v>45208</v>
      </c>
      <c r="BN664" s="4">
        <v>45199</v>
      </c>
      <c r="BO664" s="20" t="s">
        <v>3073</v>
      </c>
    </row>
    <row r="665" spans="1:67" ht="15" customHeight="1" x14ac:dyDescent="0.25">
      <c r="A665">
        <v>2023</v>
      </c>
      <c r="B665" s="4">
        <v>45108</v>
      </c>
      <c r="C665" s="4">
        <v>45199</v>
      </c>
      <c r="D665" t="s">
        <v>151</v>
      </c>
      <c r="E665" t="s">
        <v>155</v>
      </c>
      <c r="F665" t="s">
        <v>1953</v>
      </c>
      <c r="G665" s="3" t="s">
        <v>950</v>
      </c>
      <c r="H665" s="5" t="s">
        <v>1954</v>
      </c>
      <c r="I665" s="6" t="s">
        <v>1955</v>
      </c>
      <c r="J665" s="7" t="s">
        <v>2255</v>
      </c>
      <c r="L665" s="7" t="s">
        <v>2846</v>
      </c>
      <c r="M665" s="7" t="s">
        <v>2847</v>
      </c>
      <c r="N665" s="7" t="s">
        <v>2775</v>
      </c>
      <c r="O665" s="7" t="s">
        <v>2747</v>
      </c>
      <c r="P665" t="s">
        <v>160</v>
      </c>
      <c r="Q665" s="9"/>
      <c r="R665" s="9"/>
      <c r="S665" s="9"/>
      <c r="T665" s="9"/>
      <c r="U665" s="9"/>
      <c r="V665" s="9"/>
      <c r="W665" s="9"/>
      <c r="X665" s="9">
        <v>32</v>
      </c>
      <c r="Y665" s="9" t="s">
        <v>2913</v>
      </c>
      <c r="Z665" s="9">
        <v>32</v>
      </c>
      <c r="AA665" s="9" t="s">
        <v>2913</v>
      </c>
      <c r="AB665" s="9">
        <v>28</v>
      </c>
      <c r="AC665" s="9" t="s">
        <v>249</v>
      </c>
      <c r="AD665" s="9"/>
      <c r="AI665" s="9" t="s">
        <v>2914</v>
      </c>
      <c r="AS665" s="9" t="s">
        <v>2915</v>
      </c>
      <c r="AT665" s="9" t="s">
        <v>2993</v>
      </c>
      <c r="AU665" s="9" t="s">
        <v>2994</v>
      </c>
      <c r="AV665" s="9" t="s">
        <v>2995</v>
      </c>
      <c r="AX665" s="7" t="s">
        <v>3034</v>
      </c>
      <c r="AY665" s="7" t="s">
        <v>3034</v>
      </c>
      <c r="BB665" s="9" t="s">
        <v>3069</v>
      </c>
      <c r="BC665" s="9" t="s">
        <v>3070</v>
      </c>
      <c r="BE665" t="s">
        <v>259</v>
      </c>
      <c r="BL665" s="9" t="s">
        <v>3071</v>
      </c>
      <c r="BM665" s="4">
        <v>45208</v>
      </c>
      <c r="BN665" s="4">
        <v>45199</v>
      </c>
      <c r="BO665" s="20" t="s">
        <v>3073</v>
      </c>
    </row>
    <row r="666" spans="1:67" ht="15" customHeight="1" x14ac:dyDescent="0.25">
      <c r="A666">
        <v>2023</v>
      </c>
      <c r="B666" s="4">
        <v>45108</v>
      </c>
      <c r="C666" s="4">
        <v>45199</v>
      </c>
      <c r="D666" t="s">
        <v>151</v>
      </c>
      <c r="E666" t="s">
        <v>155</v>
      </c>
      <c r="F666" t="s">
        <v>1953</v>
      </c>
      <c r="G666" s="3" t="s">
        <v>951</v>
      </c>
      <c r="H666" s="5" t="s">
        <v>1954</v>
      </c>
      <c r="I666" s="6" t="s">
        <v>1955</v>
      </c>
      <c r="J666" s="7" t="s">
        <v>2356</v>
      </c>
      <c r="L666" s="7" t="s">
        <v>2820</v>
      </c>
      <c r="M666" s="7" t="s">
        <v>2805</v>
      </c>
      <c r="N666" s="7" t="s">
        <v>2821</v>
      </c>
      <c r="O666" s="7" t="s">
        <v>2735</v>
      </c>
      <c r="P666" t="s">
        <v>160</v>
      </c>
      <c r="Q666" s="9"/>
      <c r="R666" s="9"/>
      <c r="S666" s="9"/>
      <c r="T666" s="9"/>
      <c r="U666" s="9"/>
      <c r="V666" s="9"/>
      <c r="W666" s="9"/>
      <c r="X666" s="9">
        <v>32</v>
      </c>
      <c r="Y666" s="9" t="s">
        <v>2913</v>
      </c>
      <c r="Z666" s="9">
        <v>32</v>
      </c>
      <c r="AA666" s="9" t="s">
        <v>2913</v>
      </c>
      <c r="AB666" s="9">
        <v>28</v>
      </c>
      <c r="AC666" s="9" t="s">
        <v>249</v>
      </c>
      <c r="AD666" s="9"/>
      <c r="AI666" s="9" t="s">
        <v>2914</v>
      </c>
      <c r="AS666" s="9" t="s">
        <v>2915</v>
      </c>
      <c r="AT666" s="9" t="s">
        <v>2993</v>
      </c>
      <c r="AU666" s="9" t="s">
        <v>2994</v>
      </c>
      <c r="AV666" s="9" t="s">
        <v>2995</v>
      </c>
      <c r="AX666" s="7" t="s">
        <v>3035</v>
      </c>
      <c r="AY666" s="7" t="s">
        <v>3035</v>
      </c>
      <c r="BB666" s="9" t="s">
        <v>3069</v>
      </c>
      <c r="BC666" s="9" t="s">
        <v>3070</v>
      </c>
      <c r="BE666" t="s">
        <v>259</v>
      </c>
      <c r="BL666" s="9" t="s">
        <v>3071</v>
      </c>
      <c r="BM666" s="4">
        <v>45208</v>
      </c>
      <c r="BN666" s="4">
        <v>45199</v>
      </c>
      <c r="BO666" s="20" t="s">
        <v>3073</v>
      </c>
    </row>
    <row r="667" spans="1:67" ht="15" customHeight="1" x14ac:dyDescent="0.25">
      <c r="A667">
        <v>2023</v>
      </c>
      <c r="B667" s="4">
        <v>45108</v>
      </c>
      <c r="C667" s="4">
        <v>45199</v>
      </c>
      <c r="D667" t="s">
        <v>151</v>
      </c>
      <c r="E667" t="s">
        <v>155</v>
      </c>
      <c r="F667" t="s">
        <v>1953</v>
      </c>
      <c r="G667" s="3" t="s">
        <v>952</v>
      </c>
      <c r="H667" s="5" t="s">
        <v>1954</v>
      </c>
      <c r="I667" s="6" t="s">
        <v>1955</v>
      </c>
      <c r="J667" s="7" t="s">
        <v>2356</v>
      </c>
      <c r="L667" s="7" t="s">
        <v>2820</v>
      </c>
      <c r="M667" s="7" t="s">
        <v>2805</v>
      </c>
      <c r="N667" s="7" t="s">
        <v>2821</v>
      </c>
      <c r="O667" s="7" t="s">
        <v>2735</v>
      </c>
      <c r="P667" t="s">
        <v>160</v>
      </c>
      <c r="Q667" s="9"/>
      <c r="R667" s="9"/>
      <c r="S667" s="9"/>
      <c r="T667" s="9"/>
      <c r="U667" s="9"/>
      <c r="V667" s="9"/>
      <c r="W667" s="9"/>
      <c r="X667" s="9">
        <v>32</v>
      </c>
      <c r="Y667" s="9" t="s">
        <v>2913</v>
      </c>
      <c r="Z667" s="9">
        <v>32</v>
      </c>
      <c r="AA667" s="9" t="s">
        <v>2913</v>
      </c>
      <c r="AB667" s="9">
        <v>28</v>
      </c>
      <c r="AC667" s="9" t="s">
        <v>249</v>
      </c>
      <c r="AD667" s="9"/>
      <c r="AI667" s="9" t="s">
        <v>2914</v>
      </c>
      <c r="AS667" s="9" t="s">
        <v>2915</v>
      </c>
      <c r="AT667" s="9" t="s">
        <v>2993</v>
      </c>
      <c r="AU667" s="9" t="s">
        <v>2994</v>
      </c>
      <c r="AV667" s="9" t="s">
        <v>2995</v>
      </c>
      <c r="AX667" s="7" t="s">
        <v>3017</v>
      </c>
      <c r="AY667" s="7" t="s">
        <v>3017</v>
      </c>
      <c r="BB667" s="9" t="s">
        <v>3069</v>
      </c>
      <c r="BC667" s="9" t="s">
        <v>3070</v>
      </c>
      <c r="BE667" t="s">
        <v>259</v>
      </c>
      <c r="BL667" s="9" t="s">
        <v>3071</v>
      </c>
      <c r="BM667" s="4">
        <v>45208</v>
      </c>
      <c r="BN667" s="4">
        <v>45199</v>
      </c>
      <c r="BO667" s="20" t="s">
        <v>3073</v>
      </c>
    </row>
    <row r="668" spans="1:67" ht="15" customHeight="1" x14ac:dyDescent="0.25">
      <c r="A668">
        <v>2023</v>
      </c>
      <c r="B668" s="4">
        <v>45108</v>
      </c>
      <c r="C668" s="4">
        <v>45199</v>
      </c>
      <c r="D668" t="s">
        <v>151</v>
      </c>
      <c r="E668" t="s">
        <v>155</v>
      </c>
      <c r="F668" t="s">
        <v>1953</v>
      </c>
      <c r="G668" s="3" t="s">
        <v>953</v>
      </c>
      <c r="H668" s="5" t="s">
        <v>1954</v>
      </c>
      <c r="I668" s="6" t="s">
        <v>1955</v>
      </c>
      <c r="J668" s="7" t="s">
        <v>2356</v>
      </c>
      <c r="L668" s="7" t="s">
        <v>2820</v>
      </c>
      <c r="M668" s="7" t="s">
        <v>2805</v>
      </c>
      <c r="N668" s="7" t="s">
        <v>2821</v>
      </c>
      <c r="O668" s="7" t="s">
        <v>2735</v>
      </c>
      <c r="P668" t="s">
        <v>160</v>
      </c>
      <c r="Q668" s="9"/>
      <c r="R668" s="9"/>
      <c r="S668" s="9"/>
      <c r="T668" s="9"/>
      <c r="U668" s="9"/>
      <c r="V668" s="9"/>
      <c r="W668" s="9"/>
      <c r="X668" s="9">
        <v>32</v>
      </c>
      <c r="Y668" s="9" t="s">
        <v>2913</v>
      </c>
      <c r="Z668" s="9">
        <v>32</v>
      </c>
      <c r="AA668" s="9" t="s">
        <v>2913</v>
      </c>
      <c r="AB668" s="9">
        <v>28</v>
      </c>
      <c r="AC668" s="9" t="s">
        <v>249</v>
      </c>
      <c r="AD668" s="9"/>
      <c r="AI668" s="9" t="s">
        <v>2914</v>
      </c>
      <c r="AS668" s="9" t="s">
        <v>2915</v>
      </c>
      <c r="AT668" s="9" t="s">
        <v>2993</v>
      </c>
      <c r="AU668" s="9" t="s">
        <v>2994</v>
      </c>
      <c r="AV668" s="9" t="s">
        <v>2995</v>
      </c>
      <c r="AX668" s="7" t="s">
        <v>3034</v>
      </c>
      <c r="AY668" s="7" t="s">
        <v>3034</v>
      </c>
      <c r="BB668" s="9" t="s">
        <v>3069</v>
      </c>
      <c r="BC668" s="9" t="s">
        <v>3070</v>
      </c>
      <c r="BE668" t="s">
        <v>259</v>
      </c>
      <c r="BL668" s="9" t="s">
        <v>3071</v>
      </c>
      <c r="BM668" s="4">
        <v>45208</v>
      </c>
      <c r="BN668" s="4">
        <v>45199</v>
      </c>
      <c r="BO668" s="20" t="s">
        <v>3073</v>
      </c>
    </row>
    <row r="669" spans="1:67" ht="15" customHeight="1" x14ac:dyDescent="0.25">
      <c r="A669">
        <v>2023</v>
      </c>
      <c r="B669" s="4">
        <v>45108</v>
      </c>
      <c r="C669" s="4">
        <v>45199</v>
      </c>
      <c r="D669" t="s">
        <v>151</v>
      </c>
      <c r="E669" t="s">
        <v>155</v>
      </c>
      <c r="F669" t="s">
        <v>1953</v>
      </c>
      <c r="G669" s="3" t="s">
        <v>954</v>
      </c>
      <c r="H669" s="5" t="s">
        <v>1954</v>
      </c>
      <c r="I669" s="6" t="s">
        <v>1955</v>
      </c>
      <c r="J669" s="7" t="s">
        <v>2356</v>
      </c>
      <c r="L669" s="7" t="s">
        <v>2820</v>
      </c>
      <c r="M669" s="7" t="s">
        <v>2805</v>
      </c>
      <c r="N669" s="7" t="s">
        <v>2821</v>
      </c>
      <c r="O669" s="7" t="s">
        <v>2735</v>
      </c>
      <c r="P669" t="s">
        <v>160</v>
      </c>
      <c r="Q669" s="9"/>
      <c r="R669" s="9"/>
      <c r="S669" s="9"/>
      <c r="T669" s="9"/>
      <c r="U669" s="9"/>
      <c r="V669" s="9"/>
      <c r="W669" s="9"/>
      <c r="X669" s="9">
        <v>32</v>
      </c>
      <c r="Y669" s="9" t="s">
        <v>2913</v>
      </c>
      <c r="Z669" s="9">
        <v>32</v>
      </c>
      <c r="AA669" s="9" t="s">
        <v>2913</v>
      </c>
      <c r="AB669" s="9">
        <v>28</v>
      </c>
      <c r="AC669" s="9" t="s">
        <v>249</v>
      </c>
      <c r="AD669" s="9"/>
      <c r="AI669" s="9" t="s">
        <v>2914</v>
      </c>
      <c r="AS669" s="9" t="s">
        <v>2915</v>
      </c>
      <c r="AT669" s="9" t="s">
        <v>2993</v>
      </c>
      <c r="AU669" s="9" t="s">
        <v>2994</v>
      </c>
      <c r="AV669" s="9" t="s">
        <v>2995</v>
      </c>
      <c r="AX669" s="7" t="s">
        <v>3035</v>
      </c>
      <c r="AY669" s="7" t="s">
        <v>3035</v>
      </c>
      <c r="BB669" s="9" t="s">
        <v>3069</v>
      </c>
      <c r="BC669" s="9" t="s">
        <v>3070</v>
      </c>
      <c r="BE669" t="s">
        <v>259</v>
      </c>
      <c r="BL669" s="9" t="s">
        <v>3071</v>
      </c>
      <c r="BM669" s="4">
        <v>45208</v>
      </c>
      <c r="BN669" s="4">
        <v>45199</v>
      </c>
      <c r="BO669" s="20" t="s">
        <v>3073</v>
      </c>
    </row>
    <row r="670" spans="1:67" ht="15" customHeight="1" x14ac:dyDescent="0.25">
      <c r="A670">
        <v>2023</v>
      </c>
      <c r="B670" s="4">
        <v>45108</v>
      </c>
      <c r="C670" s="4">
        <v>45199</v>
      </c>
      <c r="D670" t="s">
        <v>151</v>
      </c>
      <c r="E670" t="s">
        <v>155</v>
      </c>
      <c r="F670" t="s">
        <v>1953</v>
      </c>
      <c r="G670" s="3" t="s">
        <v>955</v>
      </c>
      <c r="H670" s="5" t="s">
        <v>1954</v>
      </c>
      <c r="I670" s="6" t="s">
        <v>1955</v>
      </c>
      <c r="J670" s="7" t="s">
        <v>2984</v>
      </c>
      <c r="L670" s="7" t="s">
        <v>2828</v>
      </c>
      <c r="M670" s="7" t="s">
        <v>2829</v>
      </c>
      <c r="N670" s="7" t="s">
        <v>2830</v>
      </c>
      <c r="O670" s="7" t="s">
        <v>2741</v>
      </c>
      <c r="P670" t="s">
        <v>160</v>
      </c>
      <c r="Q670" s="9" t="s">
        <v>2945</v>
      </c>
      <c r="R670" s="9" t="s">
        <v>168</v>
      </c>
      <c r="S670" s="9" t="s">
        <v>2946</v>
      </c>
      <c r="T670" s="9">
        <v>407</v>
      </c>
      <c r="U670" s="9" t="s">
        <v>2947</v>
      </c>
      <c r="V670" s="9" t="s">
        <v>193</v>
      </c>
      <c r="W670" s="9" t="s">
        <v>2948</v>
      </c>
      <c r="X670" s="9">
        <v>32</v>
      </c>
      <c r="Y670" s="9" t="s">
        <v>2913</v>
      </c>
      <c r="Z670" s="9">
        <v>32</v>
      </c>
      <c r="AA670" s="9" t="s">
        <v>2913</v>
      </c>
      <c r="AB670" s="9">
        <v>28</v>
      </c>
      <c r="AC670" s="9" t="s">
        <v>249</v>
      </c>
      <c r="AD670" s="9">
        <v>88747</v>
      </c>
      <c r="AI670" s="9" t="s">
        <v>2914</v>
      </c>
      <c r="AS670" s="9" t="s">
        <v>2915</v>
      </c>
      <c r="AT670" s="9" t="s">
        <v>2993</v>
      </c>
      <c r="AU670" s="9" t="s">
        <v>2994</v>
      </c>
      <c r="AV670" s="9" t="s">
        <v>2995</v>
      </c>
      <c r="AX670" s="7" t="s">
        <v>3033</v>
      </c>
      <c r="AY670" s="7" t="s">
        <v>3033</v>
      </c>
      <c r="BB670" s="9" t="s">
        <v>3069</v>
      </c>
      <c r="BC670" s="9" t="s">
        <v>3070</v>
      </c>
      <c r="BE670" t="s">
        <v>259</v>
      </c>
      <c r="BL670" s="9" t="s">
        <v>3071</v>
      </c>
      <c r="BM670" s="4">
        <v>45208</v>
      </c>
      <c r="BN670" s="4">
        <v>45199</v>
      </c>
      <c r="BO670" s="20" t="s">
        <v>3072</v>
      </c>
    </row>
    <row r="671" spans="1:67" ht="15" customHeight="1" x14ac:dyDescent="0.25">
      <c r="A671">
        <v>2023</v>
      </c>
      <c r="B671" s="4">
        <v>45108</v>
      </c>
      <c r="C671" s="4">
        <v>45199</v>
      </c>
      <c r="D671" t="s">
        <v>151</v>
      </c>
      <c r="E671" t="s">
        <v>155</v>
      </c>
      <c r="F671" t="s">
        <v>1953</v>
      </c>
      <c r="G671" s="3" t="s">
        <v>956</v>
      </c>
      <c r="H671" s="5" t="s">
        <v>1954</v>
      </c>
      <c r="I671" s="6" t="s">
        <v>1955</v>
      </c>
      <c r="J671" s="7" t="s">
        <v>2356</v>
      </c>
      <c r="L671" s="7" t="s">
        <v>2820</v>
      </c>
      <c r="M671" s="7" t="s">
        <v>2805</v>
      </c>
      <c r="N671" s="7" t="s">
        <v>2821</v>
      </c>
      <c r="O671" s="7" t="s">
        <v>2735</v>
      </c>
      <c r="P671" t="s">
        <v>160</v>
      </c>
      <c r="Q671" s="9"/>
      <c r="R671" s="9"/>
      <c r="S671" s="9"/>
      <c r="T671" s="9"/>
      <c r="U671" s="9"/>
      <c r="V671" s="9"/>
      <c r="W671" s="9"/>
      <c r="X671" s="9">
        <v>32</v>
      </c>
      <c r="Y671" s="9" t="s">
        <v>2913</v>
      </c>
      <c r="Z671" s="9">
        <v>32</v>
      </c>
      <c r="AA671" s="9" t="s">
        <v>2913</v>
      </c>
      <c r="AB671" s="9">
        <v>28</v>
      </c>
      <c r="AC671" s="9" t="s">
        <v>249</v>
      </c>
      <c r="AD671" s="9"/>
      <c r="AI671" s="9" t="s">
        <v>2914</v>
      </c>
      <c r="AS671" s="9" t="s">
        <v>2915</v>
      </c>
      <c r="AT671" s="9" t="s">
        <v>2993</v>
      </c>
      <c r="AU671" s="9" t="s">
        <v>2994</v>
      </c>
      <c r="AV671" s="9" t="s">
        <v>2995</v>
      </c>
      <c r="AX671" s="7" t="s">
        <v>3026</v>
      </c>
      <c r="AY671" s="7" t="s">
        <v>3026</v>
      </c>
      <c r="BB671" s="9" t="s">
        <v>3069</v>
      </c>
      <c r="BC671" s="9" t="s">
        <v>3070</v>
      </c>
      <c r="BE671" t="s">
        <v>259</v>
      </c>
      <c r="BL671" s="9" t="s">
        <v>3071</v>
      </c>
      <c r="BM671" s="4">
        <v>45208</v>
      </c>
      <c r="BN671" s="4">
        <v>45199</v>
      </c>
      <c r="BO671" s="20" t="s">
        <v>3073</v>
      </c>
    </row>
    <row r="672" spans="1:67" ht="15" customHeight="1" x14ac:dyDescent="0.25">
      <c r="A672">
        <v>2023</v>
      </c>
      <c r="B672" s="4">
        <v>45108</v>
      </c>
      <c r="C672" s="4">
        <v>45199</v>
      </c>
      <c r="D672" t="s">
        <v>151</v>
      </c>
      <c r="E672" t="s">
        <v>155</v>
      </c>
      <c r="F672" t="s">
        <v>1953</v>
      </c>
      <c r="G672" s="3" t="s">
        <v>957</v>
      </c>
      <c r="H672" s="5" t="s">
        <v>1954</v>
      </c>
      <c r="I672" s="6" t="s">
        <v>1955</v>
      </c>
      <c r="J672" s="7" t="s">
        <v>2356</v>
      </c>
      <c r="L672" s="7" t="s">
        <v>2820</v>
      </c>
      <c r="M672" s="7" t="s">
        <v>2805</v>
      </c>
      <c r="N672" s="7" t="s">
        <v>2821</v>
      </c>
      <c r="O672" s="7" t="s">
        <v>2735</v>
      </c>
      <c r="P672" t="s">
        <v>160</v>
      </c>
      <c r="Q672" s="9"/>
      <c r="R672" s="9"/>
      <c r="S672" s="9"/>
      <c r="T672" s="9"/>
      <c r="U672" s="9"/>
      <c r="V672" s="9"/>
      <c r="W672" s="9"/>
      <c r="X672" s="9">
        <v>32</v>
      </c>
      <c r="Y672" s="9" t="s">
        <v>2913</v>
      </c>
      <c r="Z672" s="9">
        <v>32</v>
      </c>
      <c r="AA672" s="9" t="s">
        <v>2913</v>
      </c>
      <c r="AB672" s="9">
        <v>28</v>
      </c>
      <c r="AC672" s="9" t="s">
        <v>249</v>
      </c>
      <c r="AD672" s="9"/>
      <c r="AI672" s="9" t="s">
        <v>2914</v>
      </c>
      <c r="AS672" s="9" t="s">
        <v>2915</v>
      </c>
      <c r="AT672" s="9" t="s">
        <v>2993</v>
      </c>
      <c r="AU672" s="9" t="s">
        <v>2994</v>
      </c>
      <c r="AV672" s="9" t="s">
        <v>2995</v>
      </c>
      <c r="AX672" s="7" t="s">
        <v>3032</v>
      </c>
      <c r="AY672" s="7" t="s">
        <v>3032</v>
      </c>
      <c r="BB672" s="9" t="s">
        <v>3069</v>
      </c>
      <c r="BC672" s="9" t="s">
        <v>3070</v>
      </c>
      <c r="BE672" t="s">
        <v>259</v>
      </c>
      <c r="BL672" s="9" t="s">
        <v>3071</v>
      </c>
      <c r="BM672" s="4">
        <v>45208</v>
      </c>
      <c r="BN672" s="4">
        <v>45199</v>
      </c>
      <c r="BO672" s="20" t="s">
        <v>3073</v>
      </c>
    </row>
    <row r="673" spans="1:67" ht="15" customHeight="1" x14ac:dyDescent="0.25">
      <c r="A673">
        <v>2023</v>
      </c>
      <c r="B673" s="4">
        <v>45108</v>
      </c>
      <c r="C673" s="4">
        <v>45199</v>
      </c>
      <c r="D673" t="s">
        <v>151</v>
      </c>
      <c r="E673" t="s">
        <v>155</v>
      </c>
      <c r="F673" t="s">
        <v>1953</v>
      </c>
      <c r="G673" s="3" t="s">
        <v>958</v>
      </c>
      <c r="H673" s="5" t="s">
        <v>1954</v>
      </c>
      <c r="I673" s="6" t="s">
        <v>1955</v>
      </c>
      <c r="J673" s="7" t="s">
        <v>2356</v>
      </c>
      <c r="L673" s="7" t="s">
        <v>2820</v>
      </c>
      <c r="M673" s="7" t="s">
        <v>2805</v>
      </c>
      <c r="N673" s="7" t="s">
        <v>2821</v>
      </c>
      <c r="O673" s="7" t="s">
        <v>2735</v>
      </c>
      <c r="P673" t="s">
        <v>160</v>
      </c>
      <c r="Q673" s="9"/>
      <c r="R673" s="9"/>
      <c r="S673" s="9"/>
      <c r="T673" s="9"/>
      <c r="U673" s="9"/>
      <c r="V673" s="9"/>
      <c r="W673" s="9"/>
      <c r="X673" s="9">
        <v>32</v>
      </c>
      <c r="Y673" s="9" t="s">
        <v>2913</v>
      </c>
      <c r="Z673" s="9">
        <v>32</v>
      </c>
      <c r="AA673" s="9" t="s">
        <v>2913</v>
      </c>
      <c r="AB673" s="9">
        <v>28</v>
      </c>
      <c r="AC673" s="9" t="s">
        <v>249</v>
      </c>
      <c r="AD673" s="9"/>
      <c r="AI673" s="9" t="s">
        <v>2914</v>
      </c>
      <c r="AS673" s="9" t="s">
        <v>2915</v>
      </c>
      <c r="AT673" s="9" t="s">
        <v>2993</v>
      </c>
      <c r="AU673" s="9" t="s">
        <v>2994</v>
      </c>
      <c r="AV673" s="9" t="s">
        <v>2995</v>
      </c>
      <c r="AX673" s="7" t="s">
        <v>3023</v>
      </c>
      <c r="AY673" s="7" t="s">
        <v>3023</v>
      </c>
      <c r="BB673" s="9" t="s">
        <v>3069</v>
      </c>
      <c r="BC673" s="9" t="s">
        <v>3070</v>
      </c>
      <c r="BE673" t="s">
        <v>259</v>
      </c>
      <c r="BL673" s="9" t="s">
        <v>3071</v>
      </c>
      <c r="BM673" s="4">
        <v>45208</v>
      </c>
      <c r="BN673" s="4">
        <v>45199</v>
      </c>
      <c r="BO673" s="20" t="s">
        <v>3073</v>
      </c>
    </row>
    <row r="674" spans="1:67" ht="15" customHeight="1" x14ac:dyDescent="0.25">
      <c r="A674">
        <v>2023</v>
      </c>
      <c r="B674" s="4">
        <v>45108</v>
      </c>
      <c r="C674" s="4">
        <v>45199</v>
      </c>
      <c r="D674" t="s">
        <v>151</v>
      </c>
      <c r="E674" t="s">
        <v>155</v>
      </c>
      <c r="F674" t="s">
        <v>1953</v>
      </c>
      <c r="G674" s="3" t="s">
        <v>959</v>
      </c>
      <c r="H674" s="5" t="s">
        <v>1954</v>
      </c>
      <c r="I674" s="6" t="s">
        <v>1955</v>
      </c>
      <c r="J674" s="7" t="s">
        <v>2358</v>
      </c>
      <c r="L674" s="7" t="s">
        <v>2820</v>
      </c>
      <c r="M674" s="7" t="s">
        <v>2805</v>
      </c>
      <c r="N674" s="7" t="s">
        <v>2821</v>
      </c>
      <c r="O674" s="7" t="s">
        <v>2735</v>
      </c>
      <c r="P674" t="s">
        <v>160</v>
      </c>
      <c r="Q674" s="9"/>
      <c r="R674" s="9"/>
      <c r="S674" s="9"/>
      <c r="T674" s="9"/>
      <c r="U674" s="9"/>
      <c r="V674" s="9"/>
      <c r="W674" s="9"/>
      <c r="X674" s="9">
        <v>32</v>
      </c>
      <c r="Y674" s="9" t="s">
        <v>2913</v>
      </c>
      <c r="Z674" s="9">
        <v>32</v>
      </c>
      <c r="AA674" s="9" t="s">
        <v>2913</v>
      </c>
      <c r="AB674" s="9">
        <v>28</v>
      </c>
      <c r="AC674" s="9" t="s">
        <v>249</v>
      </c>
      <c r="AD674" s="9"/>
      <c r="AI674" s="9" t="s">
        <v>2914</v>
      </c>
      <c r="AS674" s="9" t="s">
        <v>2915</v>
      </c>
      <c r="AT674" s="9" t="s">
        <v>2993</v>
      </c>
      <c r="AU674" s="9" t="s">
        <v>2994</v>
      </c>
      <c r="AV674" s="9" t="s">
        <v>2995</v>
      </c>
      <c r="AX674" s="7" t="s">
        <v>3033</v>
      </c>
      <c r="AY674" s="7" t="s">
        <v>3033</v>
      </c>
      <c r="BB674" s="9" t="s">
        <v>3069</v>
      </c>
      <c r="BC674" s="9" t="s">
        <v>3070</v>
      </c>
      <c r="BE674" t="s">
        <v>259</v>
      </c>
      <c r="BL674" s="9" t="s">
        <v>3071</v>
      </c>
      <c r="BM674" s="4">
        <v>45208</v>
      </c>
      <c r="BN674" s="4">
        <v>45199</v>
      </c>
      <c r="BO674" s="20" t="s">
        <v>3073</v>
      </c>
    </row>
    <row r="675" spans="1:67" ht="15" customHeight="1" x14ac:dyDescent="0.25">
      <c r="A675">
        <v>2023</v>
      </c>
      <c r="B675" s="4">
        <v>45108</v>
      </c>
      <c r="C675" s="4">
        <v>45199</v>
      </c>
      <c r="D675" t="s">
        <v>151</v>
      </c>
      <c r="E675" t="s">
        <v>155</v>
      </c>
      <c r="F675" t="s">
        <v>1953</v>
      </c>
      <c r="G675" s="3" t="s">
        <v>960</v>
      </c>
      <c r="H675" s="5" t="s">
        <v>1954</v>
      </c>
      <c r="I675" s="6" t="s">
        <v>1955</v>
      </c>
      <c r="J675" s="7" t="s">
        <v>2358</v>
      </c>
      <c r="L675" s="7" t="s">
        <v>2820</v>
      </c>
      <c r="M675" s="7" t="s">
        <v>2805</v>
      </c>
      <c r="N675" s="7" t="s">
        <v>2821</v>
      </c>
      <c r="O675" s="7" t="s">
        <v>2735</v>
      </c>
      <c r="P675" t="s">
        <v>160</v>
      </c>
      <c r="Q675" s="9"/>
      <c r="R675" s="9"/>
      <c r="S675" s="9"/>
      <c r="T675" s="9"/>
      <c r="U675" s="9"/>
      <c r="V675" s="9"/>
      <c r="W675" s="9"/>
      <c r="X675" s="9">
        <v>32</v>
      </c>
      <c r="Y675" s="9" t="s">
        <v>2913</v>
      </c>
      <c r="Z675" s="9">
        <v>32</v>
      </c>
      <c r="AA675" s="9" t="s">
        <v>2913</v>
      </c>
      <c r="AB675" s="9">
        <v>28</v>
      </c>
      <c r="AC675" s="9" t="s">
        <v>249</v>
      </c>
      <c r="AD675" s="9"/>
      <c r="AI675" s="9" t="s">
        <v>2914</v>
      </c>
      <c r="AS675" s="9" t="s">
        <v>2915</v>
      </c>
      <c r="AT675" s="9" t="s">
        <v>2993</v>
      </c>
      <c r="AU675" s="9" t="s">
        <v>2994</v>
      </c>
      <c r="AV675" s="9" t="s">
        <v>2995</v>
      </c>
      <c r="AX675" s="7" t="s">
        <v>3026</v>
      </c>
      <c r="AY675" s="7" t="s">
        <v>3026</v>
      </c>
      <c r="BB675" s="9" t="s">
        <v>3069</v>
      </c>
      <c r="BC675" s="9" t="s">
        <v>3070</v>
      </c>
      <c r="BE675" t="s">
        <v>259</v>
      </c>
      <c r="BL675" s="9" t="s">
        <v>3071</v>
      </c>
      <c r="BM675" s="4">
        <v>45208</v>
      </c>
      <c r="BN675" s="4">
        <v>45199</v>
      </c>
      <c r="BO675" s="20" t="s">
        <v>3073</v>
      </c>
    </row>
    <row r="676" spans="1:67" ht="15" customHeight="1" x14ac:dyDescent="0.25">
      <c r="A676">
        <v>2023</v>
      </c>
      <c r="B676" s="4">
        <v>45108</v>
      </c>
      <c r="C676" s="4">
        <v>45199</v>
      </c>
      <c r="D676" t="s">
        <v>151</v>
      </c>
      <c r="E676" t="s">
        <v>155</v>
      </c>
      <c r="F676" t="s">
        <v>1953</v>
      </c>
      <c r="G676" s="3" t="s">
        <v>961</v>
      </c>
      <c r="H676" s="5" t="s">
        <v>1954</v>
      </c>
      <c r="I676" s="6" t="s">
        <v>1955</v>
      </c>
      <c r="J676" s="7" t="s">
        <v>2358</v>
      </c>
      <c r="L676" s="7" t="s">
        <v>2820</v>
      </c>
      <c r="M676" s="7" t="s">
        <v>2805</v>
      </c>
      <c r="N676" s="7" t="s">
        <v>2821</v>
      </c>
      <c r="O676" s="7" t="s">
        <v>2735</v>
      </c>
      <c r="P676" t="s">
        <v>160</v>
      </c>
      <c r="Q676" s="9"/>
      <c r="R676" s="9"/>
      <c r="S676" s="9"/>
      <c r="T676" s="9"/>
      <c r="U676" s="9"/>
      <c r="V676" s="9"/>
      <c r="W676" s="9"/>
      <c r="X676" s="9">
        <v>32</v>
      </c>
      <c r="Y676" s="9" t="s">
        <v>2913</v>
      </c>
      <c r="Z676" s="9">
        <v>32</v>
      </c>
      <c r="AA676" s="9" t="s">
        <v>2913</v>
      </c>
      <c r="AB676" s="9">
        <v>28</v>
      </c>
      <c r="AC676" s="9" t="s">
        <v>249</v>
      </c>
      <c r="AD676" s="9"/>
      <c r="AI676" s="9" t="s">
        <v>2914</v>
      </c>
      <c r="AS676" s="9" t="s">
        <v>2915</v>
      </c>
      <c r="AT676" s="9" t="s">
        <v>2993</v>
      </c>
      <c r="AU676" s="9" t="s">
        <v>2994</v>
      </c>
      <c r="AV676" s="9" t="s">
        <v>2995</v>
      </c>
      <c r="AX676" s="7" t="s">
        <v>3032</v>
      </c>
      <c r="AY676" s="7" t="s">
        <v>3032</v>
      </c>
      <c r="BB676" s="9" t="s">
        <v>3069</v>
      </c>
      <c r="BC676" s="9" t="s">
        <v>3070</v>
      </c>
      <c r="BE676" t="s">
        <v>259</v>
      </c>
      <c r="BL676" s="9" t="s">
        <v>3071</v>
      </c>
      <c r="BM676" s="4">
        <v>45208</v>
      </c>
      <c r="BN676" s="4">
        <v>45199</v>
      </c>
      <c r="BO676" s="20" t="s">
        <v>3073</v>
      </c>
    </row>
    <row r="677" spans="1:67" ht="15" customHeight="1" x14ac:dyDescent="0.25">
      <c r="A677">
        <v>2023</v>
      </c>
      <c r="B677" s="4">
        <v>45108</v>
      </c>
      <c r="C677" s="4">
        <v>45199</v>
      </c>
      <c r="D677" t="s">
        <v>151</v>
      </c>
      <c r="E677" t="s">
        <v>155</v>
      </c>
      <c r="F677" t="s">
        <v>1953</v>
      </c>
      <c r="G677" s="3" t="s">
        <v>962</v>
      </c>
      <c r="H677" s="5" t="s">
        <v>1954</v>
      </c>
      <c r="I677" s="6" t="s">
        <v>1955</v>
      </c>
      <c r="J677" s="7" t="s">
        <v>2358</v>
      </c>
      <c r="L677" s="7" t="s">
        <v>2820</v>
      </c>
      <c r="M677" s="7" t="s">
        <v>2805</v>
      </c>
      <c r="N677" s="7" t="s">
        <v>2821</v>
      </c>
      <c r="O677" s="7" t="s">
        <v>2735</v>
      </c>
      <c r="P677" t="s">
        <v>160</v>
      </c>
      <c r="Q677" s="9"/>
      <c r="R677" s="9"/>
      <c r="S677" s="9"/>
      <c r="T677" s="9"/>
      <c r="U677" s="9"/>
      <c r="V677" s="9"/>
      <c r="W677" s="9"/>
      <c r="X677" s="9">
        <v>32</v>
      </c>
      <c r="Y677" s="9" t="s">
        <v>2913</v>
      </c>
      <c r="Z677" s="9">
        <v>32</v>
      </c>
      <c r="AA677" s="9" t="s">
        <v>2913</v>
      </c>
      <c r="AB677" s="9">
        <v>28</v>
      </c>
      <c r="AC677" s="9" t="s">
        <v>249</v>
      </c>
      <c r="AD677" s="9"/>
      <c r="AI677" s="9" t="s">
        <v>2914</v>
      </c>
      <c r="AS677" s="9" t="s">
        <v>2915</v>
      </c>
      <c r="AT677" s="9" t="s">
        <v>2993</v>
      </c>
      <c r="AU677" s="9" t="s">
        <v>2994</v>
      </c>
      <c r="AV677" s="9" t="s">
        <v>2995</v>
      </c>
      <c r="AX677" s="7" t="s">
        <v>3026</v>
      </c>
      <c r="AY677" s="7" t="s">
        <v>3026</v>
      </c>
      <c r="BB677" s="9" t="s">
        <v>3069</v>
      </c>
      <c r="BC677" s="9" t="s">
        <v>3070</v>
      </c>
      <c r="BE677" t="s">
        <v>259</v>
      </c>
      <c r="BL677" s="9" t="s">
        <v>3071</v>
      </c>
      <c r="BM677" s="4">
        <v>45208</v>
      </c>
      <c r="BN677" s="4">
        <v>45199</v>
      </c>
      <c r="BO677" s="20" t="s">
        <v>3073</v>
      </c>
    </row>
    <row r="678" spans="1:67" ht="15" customHeight="1" x14ac:dyDescent="0.25">
      <c r="A678">
        <v>2023</v>
      </c>
      <c r="B678" s="4">
        <v>45108</v>
      </c>
      <c r="C678" s="4">
        <v>45199</v>
      </c>
      <c r="D678" t="s">
        <v>151</v>
      </c>
      <c r="E678" t="s">
        <v>155</v>
      </c>
      <c r="F678" t="s">
        <v>1953</v>
      </c>
      <c r="G678" s="3" t="s">
        <v>963</v>
      </c>
      <c r="H678" s="5" t="s">
        <v>1954</v>
      </c>
      <c r="I678" s="6" t="s">
        <v>1955</v>
      </c>
      <c r="J678" s="7" t="s">
        <v>2358</v>
      </c>
      <c r="L678" s="7" t="s">
        <v>2820</v>
      </c>
      <c r="M678" s="7" t="s">
        <v>2805</v>
      </c>
      <c r="N678" s="7" t="s">
        <v>2821</v>
      </c>
      <c r="O678" s="7" t="s">
        <v>2735</v>
      </c>
      <c r="P678" t="s">
        <v>160</v>
      </c>
      <c r="Q678" s="9"/>
      <c r="R678" s="9"/>
      <c r="S678" s="9"/>
      <c r="T678" s="9"/>
      <c r="U678" s="9"/>
      <c r="V678" s="9"/>
      <c r="W678" s="9"/>
      <c r="X678" s="9">
        <v>32</v>
      </c>
      <c r="Y678" s="9" t="s">
        <v>2913</v>
      </c>
      <c r="Z678" s="9">
        <v>32</v>
      </c>
      <c r="AA678" s="9" t="s">
        <v>2913</v>
      </c>
      <c r="AB678" s="9">
        <v>28</v>
      </c>
      <c r="AC678" s="9" t="s">
        <v>249</v>
      </c>
      <c r="AD678" s="9"/>
      <c r="AI678" s="9" t="s">
        <v>2914</v>
      </c>
      <c r="AS678" s="9" t="s">
        <v>2915</v>
      </c>
      <c r="AT678" s="9" t="s">
        <v>2993</v>
      </c>
      <c r="AU678" s="9" t="s">
        <v>2994</v>
      </c>
      <c r="AV678" s="9" t="s">
        <v>2995</v>
      </c>
      <c r="AX678" s="7" t="s">
        <v>3036</v>
      </c>
      <c r="AY678" s="7" t="s">
        <v>3036</v>
      </c>
      <c r="BB678" s="9" t="s">
        <v>3069</v>
      </c>
      <c r="BC678" s="9" t="s">
        <v>3070</v>
      </c>
      <c r="BE678" t="s">
        <v>259</v>
      </c>
      <c r="BL678" s="9" t="s">
        <v>3071</v>
      </c>
      <c r="BM678" s="4">
        <v>45208</v>
      </c>
      <c r="BN678" s="4">
        <v>45199</v>
      </c>
      <c r="BO678" s="20" t="s">
        <v>3073</v>
      </c>
    </row>
    <row r="679" spans="1:67" ht="15" customHeight="1" x14ac:dyDescent="0.25">
      <c r="A679">
        <v>2023</v>
      </c>
      <c r="B679" s="4">
        <v>45108</v>
      </c>
      <c r="C679" s="4">
        <v>45199</v>
      </c>
      <c r="D679" t="s">
        <v>151</v>
      </c>
      <c r="E679" t="s">
        <v>155</v>
      </c>
      <c r="F679" t="s">
        <v>1953</v>
      </c>
      <c r="G679" s="3" t="s">
        <v>964</v>
      </c>
      <c r="H679" s="5" t="s">
        <v>1954</v>
      </c>
      <c r="I679" s="6" t="s">
        <v>1955</v>
      </c>
      <c r="J679" s="7" t="s">
        <v>2358</v>
      </c>
      <c r="L679" s="7" t="s">
        <v>2820</v>
      </c>
      <c r="M679" s="7" t="s">
        <v>2805</v>
      </c>
      <c r="N679" s="7" t="s">
        <v>2821</v>
      </c>
      <c r="O679" s="7" t="s">
        <v>2735</v>
      </c>
      <c r="P679" t="s">
        <v>160</v>
      </c>
      <c r="Q679" s="9"/>
      <c r="R679" s="9"/>
      <c r="S679" s="9"/>
      <c r="T679" s="9"/>
      <c r="U679" s="9"/>
      <c r="V679" s="9"/>
      <c r="W679" s="9"/>
      <c r="X679" s="9">
        <v>32</v>
      </c>
      <c r="Y679" s="9" t="s">
        <v>2913</v>
      </c>
      <c r="Z679" s="9">
        <v>32</v>
      </c>
      <c r="AA679" s="9" t="s">
        <v>2913</v>
      </c>
      <c r="AB679" s="9">
        <v>28</v>
      </c>
      <c r="AC679" s="9" t="s">
        <v>249</v>
      </c>
      <c r="AD679" s="9"/>
      <c r="AI679" s="9" t="s">
        <v>2914</v>
      </c>
      <c r="AS679" s="9" t="s">
        <v>2915</v>
      </c>
      <c r="AT679" s="9" t="s">
        <v>2993</v>
      </c>
      <c r="AU679" s="9" t="s">
        <v>2994</v>
      </c>
      <c r="AV679" s="9" t="s">
        <v>2995</v>
      </c>
      <c r="AX679" s="7" t="s">
        <v>3036</v>
      </c>
      <c r="AY679" s="7" t="s">
        <v>3036</v>
      </c>
      <c r="BB679" s="9" t="s">
        <v>3069</v>
      </c>
      <c r="BC679" s="9" t="s">
        <v>3070</v>
      </c>
      <c r="BE679" t="s">
        <v>259</v>
      </c>
      <c r="BL679" s="9" t="s">
        <v>3071</v>
      </c>
      <c r="BM679" s="4">
        <v>45208</v>
      </c>
      <c r="BN679" s="4">
        <v>45199</v>
      </c>
      <c r="BO679" s="20" t="s">
        <v>3073</v>
      </c>
    </row>
    <row r="680" spans="1:67" ht="15" customHeight="1" x14ac:dyDescent="0.25">
      <c r="A680">
        <v>2023</v>
      </c>
      <c r="B680" s="4">
        <v>45108</v>
      </c>
      <c r="C680" s="4">
        <v>45199</v>
      </c>
      <c r="D680" t="s">
        <v>151</v>
      </c>
      <c r="E680" t="s">
        <v>155</v>
      </c>
      <c r="F680" t="s">
        <v>1953</v>
      </c>
      <c r="G680" s="3" t="s">
        <v>965</v>
      </c>
      <c r="H680" s="5" t="s">
        <v>1954</v>
      </c>
      <c r="I680" s="6" t="s">
        <v>1955</v>
      </c>
      <c r="J680" s="7" t="s">
        <v>2358</v>
      </c>
      <c r="L680" s="7" t="s">
        <v>2820</v>
      </c>
      <c r="M680" s="7" t="s">
        <v>2805</v>
      </c>
      <c r="N680" s="7" t="s">
        <v>2821</v>
      </c>
      <c r="O680" s="7" t="s">
        <v>2735</v>
      </c>
      <c r="P680" t="s">
        <v>160</v>
      </c>
      <c r="Q680" s="9"/>
      <c r="R680" s="9"/>
      <c r="S680" s="9"/>
      <c r="T680" s="9"/>
      <c r="U680" s="9"/>
      <c r="V680" s="9"/>
      <c r="W680" s="9"/>
      <c r="X680" s="9">
        <v>32</v>
      </c>
      <c r="Y680" s="9" t="s">
        <v>2913</v>
      </c>
      <c r="Z680" s="9">
        <v>32</v>
      </c>
      <c r="AA680" s="9" t="s">
        <v>2913</v>
      </c>
      <c r="AB680" s="9">
        <v>28</v>
      </c>
      <c r="AC680" s="9" t="s">
        <v>249</v>
      </c>
      <c r="AD680" s="9"/>
      <c r="AI680" s="9" t="s">
        <v>2914</v>
      </c>
      <c r="AS680" s="9" t="s">
        <v>2915</v>
      </c>
      <c r="AT680" s="9" t="s">
        <v>2993</v>
      </c>
      <c r="AU680" s="9" t="s">
        <v>2994</v>
      </c>
      <c r="AV680" s="9" t="s">
        <v>2995</v>
      </c>
      <c r="AX680" s="7" t="s">
        <v>3023</v>
      </c>
      <c r="AY680" s="7" t="s">
        <v>3023</v>
      </c>
      <c r="BB680" s="9" t="s">
        <v>3069</v>
      </c>
      <c r="BC680" s="9" t="s">
        <v>3070</v>
      </c>
      <c r="BE680" t="s">
        <v>259</v>
      </c>
      <c r="BL680" s="9" t="s">
        <v>3071</v>
      </c>
      <c r="BM680" s="4">
        <v>45208</v>
      </c>
      <c r="BN680" s="4">
        <v>45199</v>
      </c>
      <c r="BO680" s="20" t="s">
        <v>3073</v>
      </c>
    </row>
    <row r="681" spans="1:67" ht="15" customHeight="1" x14ac:dyDescent="0.25">
      <c r="A681">
        <v>2023</v>
      </c>
      <c r="B681" s="4">
        <v>45108</v>
      </c>
      <c r="C681" s="4">
        <v>45199</v>
      </c>
      <c r="D681" t="s">
        <v>151</v>
      </c>
      <c r="E681" t="s">
        <v>155</v>
      </c>
      <c r="F681" t="s">
        <v>1953</v>
      </c>
      <c r="G681" s="3" t="s">
        <v>966</v>
      </c>
      <c r="H681" s="5" t="s">
        <v>1954</v>
      </c>
      <c r="I681" s="6" t="s">
        <v>1955</v>
      </c>
      <c r="J681" s="7" t="s">
        <v>2358</v>
      </c>
      <c r="L681" s="7" t="s">
        <v>2820</v>
      </c>
      <c r="M681" s="7" t="s">
        <v>2805</v>
      </c>
      <c r="N681" s="7" t="s">
        <v>2821</v>
      </c>
      <c r="O681" s="7" t="s">
        <v>2735</v>
      </c>
      <c r="P681" t="s">
        <v>160</v>
      </c>
      <c r="Q681" s="9"/>
      <c r="R681" s="9"/>
      <c r="S681" s="9"/>
      <c r="T681" s="9"/>
      <c r="U681" s="9"/>
      <c r="V681" s="9"/>
      <c r="W681" s="9"/>
      <c r="X681" s="9">
        <v>32</v>
      </c>
      <c r="Y681" s="9" t="s">
        <v>2913</v>
      </c>
      <c r="Z681" s="9">
        <v>32</v>
      </c>
      <c r="AA681" s="9" t="s">
        <v>2913</v>
      </c>
      <c r="AB681" s="9">
        <v>28</v>
      </c>
      <c r="AC681" s="9" t="s">
        <v>249</v>
      </c>
      <c r="AD681" s="9"/>
      <c r="AI681" s="9" t="s">
        <v>2914</v>
      </c>
      <c r="AS681" s="9" t="s">
        <v>2915</v>
      </c>
      <c r="AT681" s="9" t="s">
        <v>2993</v>
      </c>
      <c r="AU681" s="9" t="s">
        <v>2994</v>
      </c>
      <c r="AV681" s="9" t="s">
        <v>2995</v>
      </c>
      <c r="AX681" s="7" t="s">
        <v>3032</v>
      </c>
      <c r="AY681" s="7" t="s">
        <v>3032</v>
      </c>
      <c r="BB681" s="9" t="s">
        <v>3069</v>
      </c>
      <c r="BC681" s="9" t="s">
        <v>3070</v>
      </c>
      <c r="BE681" t="s">
        <v>259</v>
      </c>
      <c r="BL681" s="9" t="s">
        <v>3071</v>
      </c>
      <c r="BM681" s="4">
        <v>45208</v>
      </c>
      <c r="BN681" s="4">
        <v>45199</v>
      </c>
      <c r="BO681" s="20" t="s">
        <v>3073</v>
      </c>
    </row>
    <row r="682" spans="1:67" ht="15" customHeight="1" x14ac:dyDescent="0.25">
      <c r="A682">
        <v>2023</v>
      </c>
      <c r="B682" s="4">
        <v>45108</v>
      </c>
      <c r="C682" s="4">
        <v>45199</v>
      </c>
      <c r="D682" t="s">
        <v>151</v>
      </c>
      <c r="E682" t="s">
        <v>155</v>
      </c>
      <c r="F682" t="s">
        <v>1953</v>
      </c>
      <c r="G682" s="3" t="s">
        <v>967</v>
      </c>
      <c r="H682" s="5" t="s">
        <v>1954</v>
      </c>
      <c r="I682" s="6" t="s">
        <v>1955</v>
      </c>
      <c r="J682" s="7" t="s">
        <v>2129</v>
      </c>
      <c r="L682" s="7" t="s">
        <v>2820</v>
      </c>
      <c r="M682" s="7" t="s">
        <v>2805</v>
      </c>
      <c r="N682" s="7" t="s">
        <v>2821</v>
      </c>
      <c r="O682" s="7" t="s">
        <v>2735</v>
      </c>
      <c r="P682" t="s">
        <v>160</v>
      </c>
      <c r="Q682" s="9"/>
      <c r="R682" s="9"/>
      <c r="S682" s="9"/>
      <c r="T682" s="9"/>
      <c r="U682" s="9"/>
      <c r="V682" s="9"/>
      <c r="W682" s="9"/>
      <c r="X682" s="9">
        <v>32</v>
      </c>
      <c r="Y682" s="9" t="s">
        <v>2913</v>
      </c>
      <c r="Z682" s="9">
        <v>32</v>
      </c>
      <c r="AA682" s="9" t="s">
        <v>2913</v>
      </c>
      <c r="AB682" s="9">
        <v>28</v>
      </c>
      <c r="AC682" s="9" t="s">
        <v>249</v>
      </c>
      <c r="AD682" s="9"/>
      <c r="AI682" s="9" t="s">
        <v>2914</v>
      </c>
      <c r="AS682" s="9" t="s">
        <v>2915</v>
      </c>
      <c r="AT682" s="9" t="s">
        <v>2993</v>
      </c>
      <c r="AU682" s="9" t="s">
        <v>2994</v>
      </c>
      <c r="AV682" s="9" t="s">
        <v>2995</v>
      </c>
      <c r="AX682" s="7" t="s">
        <v>3023</v>
      </c>
      <c r="AY682" s="7" t="s">
        <v>3023</v>
      </c>
      <c r="BB682" s="9" t="s">
        <v>3069</v>
      </c>
      <c r="BC682" s="9" t="s">
        <v>3070</v>
      </c>
      <c r="BE682" t="s">
        <v>259</v>
      </c>
      <c r="BL682" s="9" t="s">
        <v>3071</v>
      </c>
      <c r="BM682" s="4">
        <v>45208</v>
      </c>
      <c r="BN682" s="4">
        <v>45199</v>
      </c>
      <c r="BO682" s="20" t="s">
        <v>3073</v>
      </c>
    </row>
    <row r="683" spans="1:67" ht="15" customHeight="1" x14ac:dyDescent="0.25">
      <c r="A683">
        <v>2023</v>
      </c>
      <c r="B683" s="4">
        <v>45108</v>
      </c>
      <c r="C683" s="4">
        <v>45199</v>
      </c>
      <c r="D683" t="s">
        <v>151</v>
      </c>
      <c r="E683" t="s">
        <v>155</v>
      </c>
      <c r="F683" t="s">
        <v>1953</v>
      </c>
      <c r="G683" s="3" t="s">
        <v>968</v>
      </c>
      <c r="H683" s="5" t="s">
        <v>1954</v>
      </c>
      <c r="I683" s="6" t="s">
        <v>1955</v>
      </c>
      <c r="J683" s="7" t="s">
        <v>2129</v>
      </c>
      <c r="L683" s="7" t="s">
        <v>2820</v>
      </c>
      <c r="M683" s="7" t="s">
        <v>2805</v>
      </c>
      <c r="N683" s="7" t="s">
        <v>2821</v>
      </c>
      <c r="O683" s="7" t="s">
        <v>2735</v>
      </c>
      <c r="P683" t="s">
        <v>160</v>
      </c>
      <c r="Q683" s="9"/>
      <c r="R683" s="9"/>
      <c r="S683" s="9"/>
      <c r="T683" s="9"/>
      <c r="U683" s="9"/>
      <c r="V683" s="9"/>
      <c r="W683" s="9"/>
      <c r="X683" s="9">
        <v>32</v>
      </c>
      <c r="Y683" s="9" t="s">
        <v>2913</v>
      </c>
      <c r="Z683" s="9">
        <v>32</v>
      </c>
      <c r="AA683" s="9" t="s">
        <v>2913</v>
      </c>
      <c r="AB683" s="9">
        <v>28</v>
      </c>
      <c r="AC683" s="9" t="s">
        <v>249</v>
      </c>
      <c r="AD683" s="9"/>
      <c r="AI683" s="9" t="s">
        <v>2914</v>
      </c>
      <c r="AS683" s="9" t="s">
        <v>2915</v>
      </c>
      <c r="AT683" s="9" t="s">
        <v>2993</v>
      </c>
      <c r="AU683" s="9" t="s">
        <v>2994</v>
      </c>
      <c r="AV683" s="9" t="s">
        <v>2995</v>
      </c>
      <c r="AX683" s="7" t="s">
        <v>3033</v>
      </c>
      <c r="AY683" s="7" t="s">
        <v>3033</v>
      </c>
      <c r="BB683" s="9" t="s">
        <v>3069</v>
      </c>
      <c r="BC683" s="9" t="s">
        <v>3070</v>
      </c>
      <c r="BE683" t="s">
        <v>259</v>
      </c>
      <c r="BL683" s="9" t="s">
        <v>3071</v>
      </c>
      <c r="BM683" s="4">
        <v>45208</v>
      </c>
      <c r="BN683" s="4">
        <v>45199</v>
      </c>
      <c r="BO683" s="20" t="s">
        <v>3073</v>
      </c>
    </row>
    <row r="684" spans="1:67" ht="15" customHeight="1" x14ac:dyDescent="0.25">
      <c r="A684">
        <v>2023</v>
      </c>
      <c r="B684" s="4">
        <v>45108</v>
      </c>
      <c r="C684" s="4">
        <v>45199</v>
      </c>
      <c r="D684" t="s">
        <v>151</v>
      </c>
      <c r="E684" t="s">
        <v>155</v>
      </c>
      <c r="F684" t="s">
        <v>1953</v>
      </c>
      <c r="G684" s="3" t="s">
        <v>969</v>
      </c>
      <c r="H684" s="5" t="s">
        <v>1954</v>
      </c>
      <c r="I684" s="6" t="s">
        <v>1955</v>
      </c>
      <c r="J684" s="7" t="s">
        <v>2129</v>
      </c>
      <c r="L684" s="7" t="s">
        <v>2820</v>
      </c>
      <c r="M684" s="7" t="s">
        <v>2805</v>
      </c>
      <c r="N684" s="7" t="s">
        <v>2821</v>
      </c>
      <c r="O684" s="7" t="s">
        <v>2735</v>
      </c>
      <c r="P684" t="s">
        <v>160</v>
      </c>
      <c r="Q684" s="9"/>
      <c r="R684" s="9"/>
      <c r="S684" s="9"/>
      <c r="T684" s="9"/>
      <c r="U684" s="9"/>
      <c r="V684" s="9"/>
      <c r="W684" s="9"/>
      <c r="X684" s="9">
        <v>32</v>
      </c>
      <c r="Y684" s="9" t="s">
        <v>2913</v>
      </c>
      <c r="Z684" s="9">
        <v>32</v>
      </c>
      <c r="AA684" s="9" t="s">
        <v>2913</v>
      </c>
      <c r="AB684" s="9">
        <v>28</v>
      </c>
      <c r="AC684" s="9" t="s">
        <v>249</v>
      </c>
      <c r="AD684" s="9"/>
      <c r="AI684" s="9" t="s">
        <v>2914</v>
      </c>
      <c r="AS684" s="9" t="s">
        <v>2915</v>
      </c>
      <c r="AT684" s="9" t="s">
        <v>2993</v>
      </c>
      <c r="AU684" s="9" t="s">
        <v>2994</v>
      </c>
      <c r="AV684" s="9" t="s">
        <v>2995</v>
      </c>
      <c r="AX684" s="7" t="s">
        <v>3033</v>
      </c>
      <c r="AY684" s="7" t="s">
        <v>3033</v>
      </c>
      <c r="BB684" s="9" t="s">
        <v>3069</v>
      </c>
      <c r="BC684" s="9" t="s">
        <v>3070</v>
      </c>
      <c r="BE684" t="s">
        <v>259</v>
      </c>
      <c r="BL684" s="9" t="s">
        <v>3071</v>
      </c>
      <c r="BM684" s="4">
        <v>45208</v>
      </c>
      <c r="BN684" s="4">
        <v>45199</v>
      </c>
      <c r="BO684" s="20" t="s">
        <v>3073</v>
      </c>
    </row>
    <row r="685" spans="1:67" ht="15" customHeight="1" x14ac:dyDescent="0.25">
      <c r="A685">
        <v>2023</v>
      </c>
      <c r="B685" s="4">
        <v>45108</v>
      </c>
      <c r="C685" s="4">
        <v>45199</v>
      </c>
      <c r="D685" t="s">
        <v>151</v>
      </c>
      <c r="E685" t="s">
        <v>155</v>
      </c>
      <c r="F685" t="s">
        <v>1953</v>
      </c>
      <c r="G685" s="3" t="s">
        <v>970</v>
      </c>
      <c r="H685" s="5" t="s">
        <v>1954</v>
      </c>
      <c r="I685" s="6" t="s">
        <v>1955</v>
      </c>
      <c r="J685" s="7" t="s">
        <v>2129</v>
      </c>
      <c r="L685" s="7" t="s">
        <v>2820</v>
      </c>
      <c r="M685" s="7" t="s">
        <v>2805</v>
      </c>
      <c r="N685" s="7" t="s">
        <v>2821</v>
      </c>
      <c r="O685" s="7" t="s">
        <v>2735</v>
      </c>
      <c r="P685" t="s">
        <v>160</v>
      </c>
      <c r="Q685" s="9"/>
      <c r="R685" s="9"/>
      <c r="S685" s="9"/>
      <c r="T685" s="9"/>
      <c r="U685" s="9"/>
      <c r="V685" s="9"/>
      <c r="W685" s="9"/>
      <c r="X685" s="9">
        <v>32</v>
      </c>
      <c r="Y685" s="9" t="s">
        <v>2913</v>
      </c>
      <c r="Z685" s="9">
        <v>32</v>
      </c>
      <c r="AA685" s="9" t="s">
        <v>2913</v>
      </c>
      <c r="AB685" s="9">
        <v>28</v>
      </c>
      <c r="AC685" s="9" t="s">
        <v>249</v>
      </c>
      <c r="AD685" s="9"/>
      <c r="AI685" s="9" t="s">
        <v>2914</v>
      </c>
      <c r="AS685" s="9" t="s">
        <v>2915</v>
      </c>
      <c r="AT685" s="9" t="s">
        <v>2993</v>
      </c>
      <c r="AU685" s="9" t="s">
        <v>2994</v>
      </c>
      <c r="AV685" s="9" t="s">
        <v>2995</v>
      </c>
      <c r="AX685" s="7" t="s">
        <v>3032</v>
      </c>
      <c r="AY685" s="7" t="s">
        <v>3032</v>
      </c>
      <c r="BB685" s="9" t="s">
        <v>3069</v>
      </c>
      <c r="BC685" s="9" t="s">
        <v>3070</v>
      </c>
      <c r="BE685" t="s">
        <v>259</v>
      </c>
      <c r="BL685" s="9" t="s">
        <v>3071</v>
      </c>
      <c r="BM685" s="4">
        <v>45208</v>
      </c>
      <c r="BN685" s="4">
        <v>45199</v>
      </c>
      <c r="BO685" s="20" t="s">
        <v>3073</v>
      </c>
    </row>
    <row r="686" spans="1:67" ht="15" customHeight="1" x14ac:dyDescent="0.25">
      <c r="A686">
        <v>2023</v>
      </c>
      <c r="B686" s="4">
        <v>45108</v>
      </c>
      <c r="C686" s="4">
        <v>45199</v>
      </c>
      <c r="D686" t="s">
        <v>151</v>
      </c>
      <c r="E686" t="s">
        <v>155</v>
      </c>
      <c r="F686" t="s">
        <v>1953</v>
      </c>
      <c r="G686" s="3" t="s">
        <v>971</v>
      </c>
      <c r="H686" s="5" t="s">
        <v>1954</v>
      </c>
      <c r="I686" s="6" t="s">
        <v>1955</v>
      </c>
      <c r="J686" s="7" t="s">
        <v>2392</v>
      </c>
      <c r="L686" s="7" t="s">
        <v>2820</v>
      </c>
      <c r="M686" s="7" t="s">
        <v>2805</v>
      </c>
      <c r="N686" s="7" t="s">
        <v>2821</v>
      </c>
      <c r="O686" s="7" t="s">
        <v>2735</v>
      </c>
      <c r="P686" t="s">
        <v>160</v>
      </c>
      <c r="Q686" s="9"/>
      <c r="R686" s="9"/>
      <c r="S686" s="9"/>
      <c r="T686" s="9"/>
      <c r="U686" s="9"/>
      <c r="V686" s="9"/>
      <c r="W686" s="9"/>
      <c r="X686" s="9">
        <v>32</v>
      </c>
      <c r="Y686" s="9" t="s">
        <v>2913</v>
      </c>
      <c r="Z686" s="9">
        <v>32</v>
      </c>
      <c r="AA686" s="9" t="s">
        <v>2913</v>
      </c>
      <c r="AB686" s="9">
        <v>28</v>
      </c>
      <c r="AC686" s="9" t="s">
        <v>249</v>
      </c>
      <c r="AD686" s="9"/>
      <c r="AI686" s="9" t="s">
        <v>2914</v>
      </c>
      <c r="AS686" s="9" t="s">
        <v>2915</v>
      </c>
      <c r="AT686" s="9" t="s">
        <v>2993</v>
      </c>
      <c r="AU686" s="9" t="s">
        <v>2994</v>
      </c>
      <c r="AV686" s="9" t="s">
        <v>2995</v>
      </c>
      <c r="AX686" s="7" t="s">
        <v>3027</v>
      </c>
      <c r="AY686" s="7" t="s">
        <v>3027</v>
      </c>
      <c r="BB686" s="9" t="s">
        <v>3069</v>
      </c>
      <c r="BC686" s="9" t="s">
        <v>3070</v>
      </c>
      <c r="BE686" t="s">
        <v>259</v>
      </c>
      <c r="BL686" s="9" t="s">
        <v>3071</v>
      </c>
      <c r="BM686" s="4">
        <v>45208</v>
      </c>
      <c r="BN686" s="4">
        <v>45199</v>
      </c>
      <c r="BO686" s="20" t="s">
        <v>3073</v>
      </c>
    </row>
    <row r="687" spans="1:67" ht="15" customHeight="1" x14ac:dyDescent="0.25">
      <c r="A687">
        <v>2023</v>
      </c>
      <c r="B687" s="4">
        <v>45108</v>
      </c>
      <c r="C687" s="4">
        <v>45199</v>
      </c>
      <c r="D687" t="s">
        <v>151</v>
      </c>
      <c r="E687" t="s">
        <v>155</v>
      </c>
      <c r="F687" t="s">
        <v>1953</v>
      </c>
      <c r="G687" s="3" t="s">
        <v>972</v>
      </c>
      <c r="H687" s="5" t="s">
        <v>1954</v>
      </c>
      <c r="I687" s="6" t="s">
        <v>1955</v>
      </c>
      <c r="J687" s="8" t="s">
        <v>2393</v>
      </c>
      <c r="L687" s="7" t="s">
        <v>2860</v>
      </c>
      <c r="M687" s="7" t="s">
        <v>2861</v>
      </c>
      <c r="N687" s="7" t="s">
        <v>2862</v>
      </c>
      <c r="O687" s="7" t="s">
        <v>2751</v>
      </c>
      <c r="P687" t="s">
        <v>161</v>
      </c>
      <c r="Q687" s="9"/>
      <c r="R687" s="9"/>
      <c r="S687" s="9"/>
      <c r="T687" s="9"/>
      <c r="U687" s="9"/>
      <c r="V687" s="9"/>
      <c r="W687" s="9"/>
      <c r="X687" s="9">
        <v>32</v>
      </c>
      <c r="Y687" s="9" t="s">
        <v>2913</v>
      </c>
      <c r="Z687" s="9">
        <v>32</v>
      </c>
      <c r="AA687" s="9" t="s">
        <v>2913</v>
      </c>
      <c r="AB687" s="9">
        <v>28</v>
      </c>
      <c r="AC687" s="9" t="s">
        <v>249</v>
      </c>
      <c r="AD687" s="9"/>
      <c r="AI687" s="9" t="s">
        <v>2914</v>
      </c>
      <c r="AS687" s="9" t="s">
        <v>2915</v>
      </c>
      <c r="AT687" s="9" t="s">
        <v>2993</v>
      </c>
      <c r="AU687" s="9" t="s">
        <v>2994</v>
      </c>
      <c r="AV687" s="9" t="s">
        <v>2995</v>
      </c>
      <c r="AX687" s="7" t="s">
        <v>3027</v>
      </c>
      <c r="AY687" s="7" t="s">
        <v>3027</v>
      </c>
      <c r="BB687" s="9" t="s">
        <v>3069</v>
      </c>
      <c r="BC687" s="9" t="s">
        <v>3070</v>
      </c>
      <c r="BE687" t="s">
        <v>259</v>
      </c>
      <c r="BL687" s="9" t="s">
        <v>3071</v>
      </c>
      <c r="BM687" s="4">
        <v>45208</v>
      </c>
      <c r="BN687" s="4">
        <v>45199</v>
      </c>
      <c r="BO687" s="20" t="s">
        <v>3073</v>
      </c>
    </row>
    <row r="688" spans="1:67" ht="15" customHeight="1" x14ac:dyDescent="0.25">
      <c r="A688">
        <v>2023</v>
      </c>
      <c r="B688" s="4">
        <v>45108</v>
      </c>
      <c r="C688" s="4">
        <v>45199</v>
      </c>
      <c r="D688" t="s">
        <v>151</v>
      </c>
      <c r="E688" t="s">
        <v>155</v>
      </c>
      <c r="F688" t="s">
        <v>1953</v>
      </c>
      <c r="G688" s="3" t="s">
        <v>973</v>
      </c>
      <c r="H688" s="5" t="s">
        <v>1954</v>
      </c>
      <c r="I688" s="6" t="s">
        <v>1955</v>
      </c>
      <c r="J688" s="7" t="s">
        <v>2129</v>
      </c>
      <c r="L688" s="7" t="s">
        <v>2820</v>
      </c>
      <c r="M688" s="7" t="s">
        <v>2805</v>
      </c>
      <c r="N688" s="7" t="s">
        <v>2821</v>
      </c>
      <c r="O688" s="7" t="s">
        <v>2735</v>
      </c>
      <c r="P688" t="s">
        <v>160</v>
      </c>
      <c r="Q688" s="9"/>
      <c r="R688" s="9"/>
      <c r="S688" s="9"/>
      <c r="T688" s="9"/>
      <c r="U688" s="9"/>
      <c r="V688" s="9"/>
      <c r="W688" s="9"/>
      <c r="X688" s="9">
        <v>32</v>
      </c>
      <c r="Y688" s="9" t="s">
        <v>2913</v>
      </c>
      <c r="Z688" s="9">
        <v>32</v>
      </c>
      <c r="AA688" s="9" t="s">
        <v>2913</v>
      </c>
      <c r="AB688" s="9">
        <v>28</v>
      </c>
      <c r="AC688" s="9" t="s">
        <v>249</v>
      </c>
      <c r="AD688" s="9"/>
      <c r="AI688" s="9" t="s">
        <v>2914</v>
      </c>
      <c r="AS688" s="9" t="s">
        <v>2915</v>
      </c>
      <c r="AT688" s="9" t="s">
        <v>2993</v>
      </c>
      <c r="AU688" s="9" t="s">
        <v>2994</v>
      </c>
      <c r="AV688" s="9" t="s">
        <v>2995</v>
      </c>
      <c r="AX688" s="7" t="s">
        <v>3017</v>
      </c>
      <c r="AY688" s="7" t="s">
        <v>3017</v>
      </c>
      <c r="BB688" s="9" t="s">
        <v>3069</v>
      </c>
      <c r="BC688" s="9" t="s">
        <v>3070</v>
      </c>
      <c r="BE688" t="s">
        <v>259</v>
      </c>
      <c r="BL688" s="9" t="s">
        <v>3071</v>
      </c>
      <c r="BM688" s="4">
        <v>45208</v>
      </c>
      <c r="BN688" s="4">
        <v>45199</v>
      </c>
      <c r="BO688" s="20" t="s">
        <v>3073</v>
      </c>
    </row>
    <row r="689" spans="1:67" ht="15" customHeight="1" x14ac:dyDescent="0.25">
      <c r="A689">
        <v>2023</v>
      </c>
      <c r="B689" s="4">
        <v>45108</v>
      </c>
      <c r="C689" s="4">
        <v>45199</v>
      </c>
      <c r="D689" t="s">
        <v>151</v>
      </c>
      <c r="E689" t="s">
        <v>155</v>
      </c>
      <c r="F689" t="s">
        <v>1953</v>
      </c>
      <c r="G689" s="3" t="s">
        <v>974</v>
      </c>
      <c r="H689" s="5" t="s">
        <v>1954</v>
      </c>
      <c r="I689" s="6" t="s">
        <v>1955</v>
      </c>
      <c r="J689" s="7" t="s">
        <v>2129</v>
      </c>
      <c r="L689" s="7" t="s">
        <v>2820</v>
      </c>
      <c r="M689" s="7" t="s">
        <v>2805</v>
      </c>
      <c r="N689" s="7" t="s">
        <v>2821</v>
      </c>
      <c r="O689" s="7" t="s">
        <v>2735</v>
      </c>
      <c r="P689" t="s">
        <v>160</v>
      </c>
      <c r="Q689" s="9"/>
      <c r="R689" s="9"/>
      <c r="S689" s="9"/>
      <c r="T689" s="9"/>
      <c r="U689" s="9"/>
      <c r="V689" s="9"/>
      <c r="W689" s="9"/>
      <c r="X689" s="9">
        <v>32</v>
      </c>
      <c r="Y689" s="9" t="s">
        <v>2913</v>
      </c>
      <c r="Z689" s="9">
        <v>32</v>
      </c>
      <c r="AA689" s="9" t="s">
        <v>2913</v>
      </c>
      <c r="AB689" s="9">
        <v>28</v>
      </c>
      <c r="AC689" s="9" t="s">
        <v>249</v>
      </c>
      <c r="AD689" s="9"/>
      <c r="AI689" s="9" t="s">
        <v>2914</v>
      </c>
      <c r="AS689" s="9" t="s">
        <v>2915</v>
      </c>
      <c r="AT689" s="9" t="s">
        <v>2993</v>
      </c>
      <c r="AU689" s="9" t="s">
        <v>2994</v>
      </c>
      <c r="AV689" s="9" t="s">
        <v>2995</v>
      </c>
      <c r="AX689" s="7" t="s">
        <v>3032</v>
      </c>
      <c r="AY689" s="7" t="s">
        <v>3032</v>
      </c>
      <c r="BB689" s="9" t="s">
        <v>3069</v>
      </c>
      <c r="BC689" s="9" t="s">
        <v>3070</v>
      </c>
      <c r="BE689" t="s">
        <v>259</v>
      </c>
      <c r="BL689" s="9" t="s">
        <v>3071</v>
      </c>
      <c r="BM689" s="4">
        <v>45208</v>
      </c>
      <c r="BN689" s="4">
        <v>45199</v>
      </c>
      <c r="BO689" s="20" t="s">
        <v>3073</v>
      </c>
    </row>
    <row r="690" spans="1:67" ht="15" customHeight="1" x14ac:dyDescent="0.25">
      <c r="A690">
        <v>2023</v>
      </c>
      <c r="B690" s="4">
        <v>45108</v>
      </c>
      <c r="C690" s="4">
        <v>45199</v>
      </c>
      <c r="D690" t="s">
        <v>151</v>
      </c>
      <c r="E690" t="s">
        <v>155</v>
      </c>
      <c r="F690" t="s">
        <v>1953</v>
      </c>
      <c r="G690" s="3" t="s">
        <v>975</v>
      </c>
      <c r="H690" s="5" t="s">
        <v>1954</v>
      </c>
      <c r="I690" s="6" t="s">
        <v>1955</v>
      </c>
      <c r="J690" s="7" t="s">
        <v>2340</v>
      </c>
      <c r="L690" s="7" t="s">
        <v>2820</v>
      </c>
      <c r="M690" s="7" t="s">
        <v>2805</v>
      </c>
      <c r="N690" s="7" t="s">
        <v>2821</v>
      </c>
      <c r="O690" s="7" t="s">
        <v>2735</v>
      </c>
      <c r="P690" t="s">
        <v>160</v>
      </c>
      <c r="Q690" s="9"/>
      <c r="R690" s="9"/>
      <c r="S690" s="9"/>
      <c r="T690" s="9"/>
      <c r="U690" s="9"/>
      <c r="V690" s="9"/>
      <c r="W690" s="9"/>
      <c r="X690" s="9">
        <v>32</v>
      </c>
      <c r="Y690" s="9" t="s">
        <v>2913</v>
      </c>
      <c r="Z690" s="9">
        <v>32</v>
      </c>
      <c r="AA690" s="9" t="s">
        <v>2913</v>
      </c>
      <c r="AB690" s="9">
        <v>28</v>
      </c>
      <c r="AC690" s="9" t="s">
        <v>249</v>
      </c>
      <c r="AD690" s="9"/>
      <c r="AI690" s="9" t="s">
        <v>2914</v>
      </c>
      <c r="AS690" s="9" t="s">
        <v>2915</v>
      </c>
      <c r="AT690" s="9" t="s">
        <v>2993</v>
      </c>
      <c r="AU690" s="9" t="s">
        <v>2994</v>
      </c>
      <c r="AV690" s="9" t="s">
        <v>2995</v>
      </c>
      <c r="AX690" s="7" t="s">
        <v>3017</v>
      </c>
      <c r="AY690" s="7" t="s">
        <v>3017</v>
      </c>
      <c r="BB690" s="9" t="s">
        <v>3069</v>
      </c>
      <c r="BC690" s="9" t="s">
        <v>3070</v>
      </c>
      <c r="BE690" t="s">
        <v>259</v>
      </c>
      <c r="BL690" s="9" t="s">
        <v>3071</v>
      </c>
      <c r="BM690" s="4">
        <v>45208</v>
      </c>
      <c r="BN690" s="4">
        <v>45199</v>
      </c>
      <c r="BO690" s="20" t="s">
        <v>3073</v>
      </c>
    </row>
    <row r="691" spans="1:67" ht="15" customHeight="1" x14ac:dyDescent="0.25">
      <c r="A691">
        <v>2023</v>
      </c>
      <c r="B691" s="4">
        <v>45108</v>
      </c>
      <c r="C691" s="4">
        <v>45199</v>
      </c>
      <c r="D691" t="s">
        <v>151</v>
      </c>
      <c r="E691" t="s">
        <v>155</v>
      </c>
      <c r="F691" t="s">
        <v>1953</v>
      </c>
      <c r="G691" s="3" t="s">
        <v>976</v>
      </c>
      <c r="H691" s="5" t="s">
        <v>1954</v>
      </c>
      <c r="I691" s="6" t="s">
        <v>1955</v>
      </c>
      <c r="J691" s="7" t="s">
        <v>2134</v>
      </c>
      <c r="L691" s="7" t="s">
        <v>2842</v>
      </c>
      <c r="M691" s="7" t="s">
        <v>2777</v>
      </c>
      <c r="N691" s="7" t="s">
        <v>2843</v>
      </c>
      <c r="O691" s="7" t="s">
        <v>2743</v>
      </c>
      <c r="P691" t="s">
        <v>160</v>
      </c>
      <c r="Q691" s="9"/>
      <c r="R691" s="9"/>
      <c r="S691" s="9"/>
      <c r="T691" s="9"/>
      <c r="U691" s="9"/>
      <c r="V691" s="9"/>
      <c r="W691" s="9"/>
      <c r="X691" s="9">
        <v>32</v>
      </c>
      <c r="Y691" s="9" t="s">
        <v>2913</v>
      </c>
      <c r="Z691" s="9">
        <v>32</v>
      </c>
      <c r="AA691" s="9" t="s">
        <v>2913</v>
      </c>
      <c r="AB691" s="9">
        <v>28</v>
      </c>
      <c r="AC691" s="9" t="s">
        <v>249</v>
      </c>
      <c r="AD691" s="9"/>
      <c r="AI691" s="9" t="s">
        <v>2914</v>
      </c>
      <c r="AS691" s="9" t="s">
        <v>2915</v>
      </c>
      <c r="AT691" s="9" t="s">
        <v>2993</v>
      </c>
      <c r="AU691" s="9" t="s">
        <v>2994</v>
      </c>
      <c r="AV691" s="9" t="s">
        <v>2995</v>
      </c>
      <c r="AX691" s="7" t="s">
        <v>3034</v>
      </c>
      <c r="AY691" s="7" t="s">
        <v>3034</v>
      </c>
      <c r="BB691" s="9" t="s">
        <v>3069</v>
      </c>
      <c r="BC691" s="9" t="s">
        <v>3070</v>
      </c>
      <c r="BE691" t="s">
        <v>259</v>
      </c>
      <c r="BL691" s="9" t="s">
        <v>3071</v>
      </c>
      <c r="BM691" s="4">
        <v>45208</v>
      </c>
      <c r="BN691" s="4">
        <v>45199</v>
      </c>
      <c r="BO691" s="20" t="s">
        <v>3073</v>
      </c>
    </row>
    <row r="692" spans="1:67" ht="15" customHeight="1" x14ac:dyDescent="0.25">
      <c r="A692">
        <v>2023</v>
      </c>
      <c r="B692" s="4">
        <v>45108</v>
      </c>
      <c r="C692" s="4">
        <v>45199</v>
      </c>
      <c r="D692" t="s">
        <v>151</v>
      </c>
      <c r="E692" t="s">
        <v>155</v>
      </c>
      <c r="F692" t="s">
        <v>1953</v>
      </c>
      <c r="G692" s="3" t="s">
        <v>977</v>
      </c>
      <c r="H692" s="5" t="s">
        <v>1954</v>
      </c>
      <c r="I692" s="6" t="s">
        <v>1955</v>
      </c>
      <c r="J692" s="7" t="s">
        <v>2340</v>
      </c>
      <c r="L692" s="7" t="s">
        <v>2820</v>
      </c>
      <c r="M692" s="7" t="s">
        <v>2805</v>
      </c>
      <c r="N692" s="7" t="s">
        <v>2821</v>
      </c>
      <c r="O692" s="7" t="s">
        <v>2735</v>
      </c>
      <c r="P692" t="s">
        <v>160</v>
      </c>
      <c r="Q692" s="9"/>
      <c r="R692" s="9"/>
      <c r="S692" s="9"/>
      <c r="T692" s="9"/>
      <c r="U692" s="9"/>
      <c r="V692" s="9"/>
      <c r="W692" s="9"/>
      <c r="X692" s="9">
        <v>32</v>
      </c>
      <c r="Y692" s="9" t="s">
        <v>2913</v>
      </c>
      <c r="Z692" s="9">
        <v>32</v>
      </c>
      <c r="AA692" s="9" t="s">
        <v>2913</v>
      </c>
      <c r="AB692" s="9">
        <v>28</v>
      </c>
      <c r="AC692" s="9" t="s">
        <v>249</v>
      </c>
      <c r="AD692" s="9"/>
      <c r="AI692" s="9" t="s">
        <v>2914</v>
      </c>
      <c r="AS692" s="9" t="s">
        <v>2915</v>
      </c>
      <c r="AT692" s="9" t="s">
        <v>2993</v>
      </c>
      <c r="AU692" s="9" t="s">
        <v>2994</v>
      </c>
      <c r="AV692" s="9" t="s">
        <v>2995</v>
      </c>
      <c r="AX692" s="7" t="s">
        <v>3034</v>
      </c>
      <c r="AY692" s="7" t="s">
        <v>3034</v>
      </c>
      <c r="BB692" s="9" t="s">
        <v>3069</v>
      </c>
      <c r="BC692" s="9" t="s">
        <v>3070</v>
      </c>
      <c r="BE692" t="s">
        <v>259</v>
      </c>
      <c r="BL692" s="9" t="s">
        <v>3071</v>
      </c>
      <c r="BM692" s="4">
        <v>45208</v>
      </c>
      <c r="BN692" s="4">
        <v>45199</v>
      </c>
      <c r="BO692" s="20" t="s">
        <v>3073</v>
      </c>
    </row>
    <row r="693" spans="1:67" ht="15" customHeight="1" x14ac:dyDescent="0.25">
      <c r="A693">
        <v>2023</v>
      </c>
      <c r="B693" s="4">
        <v>45108</v>
      </c>
      <c r="C693" s="4">
        <v>45199</v>
      </c>
      <c r="D693" t="s">
        <v>151</v>
      </c>
      <c r="E693" t="s">
        <v>155</v>
      </c>
      <c r="F693" t="s">
        <v>1953</v>
      </c>
      <c r="G693" s="3" t="s">
        <v>978</v>
      </c>
      <c r="H693" s="5" t="s">
        <v>1954</v>
      </c>
      <c r="I693" s="6" t="s">
        <v>1955</v>
      </c>
      <c r="J693" s="7" t="s">
        <v>2340</v>
      </c>
      <c r="L693" s="7" t="s">
        <v>2820</v>
      </c>
      <c r="M693" s="7" t="s">
        <v>2805</v>
      </c>
      <c r="N693" s="7" t="s">
        <v>2821</v>
      </c>
      <c r="O693" s="7" t="s">
        <v>2735</v>
      </c>
      <c r="P693" t="s">
        <v>160</v>
      </c>
      <c r="Q693" s="9"/>
      <c r="R693" s="9"/>
      <c r="S693" s="9"/>
      <c r="T693" s="9"/>
      <c r="U693" s="9"/>
      <c r="V693" s="9"/>
      <c r="W693" s="9"/>
      <c r="X693" s="9">
        <v>32</v>
      </c>
      <c r="Y693" s="9" t="s">
        <v>2913</v>
      </c>
      <c r="Z693" s="9">
        <v>32</v>
      </c>
      <c r="AA693" s="9" t="s">
        <v>2913</v>
      </c>
      <c r="AB693" s="9">
        <v>28</v>
      </c>
      <c r="AC693" s="9" t="s">
        <v>249</v>
      </c>
      <c r="AD693" s="9"/>
      <c r="AI693" s="9" t="s">
        <v>2914</v>
      </c>
      <c r="AS693" s="9" t="s">
        <v>2915</v>
      </c>
      <c r="AT693" s="9" t="s">
        <v>2993</v>
      </c>
      <c r="AU693" s="9" t="s">
        <v>2994</v>
      </c>
      <c r="AV693" s="9" t="s">
        <v>2995</v>
      </c>
      <c r="AX693" s="7" t="s">
        <v>3035</v>
      </c>
      <c r="AY693" s="7" t="s">
        <v>3035</v>
      </c>
      <c r="BB693" s="9" t="s">
        <v>3069</v>
      </c>
      <c r="BC693" s="9" t="s">
        <v>3070</v>
      </c>
      <c r="BE693" t="s">
        <v>259</v>
      </c>
      <c r="BL693" s="9" t="s">
        <v>3071</v>
      </c>
      <c r="BM693" s="4">
        <v>45208</v>
      </c>
      <c r="BN693" s="4">
        <v>45199</v>
      </c>
      <c r="BO693" s="20" t="s">
        <v>3073</v>
      </c>
    </row>
    <row r="694" spans="1:67" ht="15" customHeight="1" x14ac:dyDescent="0.25">
      <c r="A694">
        <v>2023</v>
      </c>
      <c r="B694" s="4">
        <v>45108</v>
      </c>
      <c r="C694" s="4">
        <v>45199</v>
      </c>
      <c r="D694" t="s">
        <v>151</v>
      </c>
      <c r="E694" t="s">
        <v>155</v>
      </c>
      <c r="F694" t="s">
        <v>1953</v>
      </c>
      <c r="G694" s="3" t="s">
        <v>979</v>
      </c>
      <c r="H694" s="5" t="s">
        <v>1954</v>
      </c>
      <c r="I694" s="6" t="s">
        <v>1955</v>
      </c>
      <c r="J694" s="7" t="s">
        <v>2340</v>
      </c>
      <c r="L694" s="7" t="s">
        <v>2820</v>
      </c>
      <c r="M694" s="7" t="s">
        <v>2805</v>
      </c>
      <c r="N694" s="7" t="s">
        <v>2821</v>
      </c>
      <c r="O694" s="7" t="s">
        <v>2735</v>
      </c>
      <c r="P694" t="s">
        <v>160</v>
      </c>
      <c r="Q694" s="9"/>
      <c r="R694" s="9"/>
      <c r="S694" s="9"/>
      <c r="T694" s="9"/>
      <c r="U694" s="9"/>
      <c r="V694" s="9"/>
      <c r="W694" s="9"/>
      <c r="X694" s="9">
        <v>32</v>
      </c>
      <c r="Y694" s="9" t="s">
        <v>2913</v>
      </c>
      <c r="Z694" s="9">
        <v>32</v>
      </c>
      <c r="AA694" s="9" t="s">
        <v>2913</v>
      </c>
      <c r="AB694" s="9">
        <v>28</v>
      </c>
      <c r="AC694" s="9" t="s">
        <v>249</v>
      </c>
      <c r="AD694" s="9"/>
      <c r="AI694" s="9" t="s">
        <v>2914</v>
      </c>
      <c r="AS694" s="9" t="s">
        <v>2915</v>
      </c>
      <c r="AT694" s="9" t="s">
        <v>2993</v>
      </c>
      <c r="AU694" s="9" t="s">
        <v>2994</v>
      </c>
      <c r="AV694" s="9" t="s">
        <v>2995</v>
      </c>
      <c r="AX694" s="7" t="s">
        <v>3037</v>
      </c>
      <c r="AY694" s="7" t="s">
        <v>3037</v>
      </c>
      <c r="BB694" s="9" t="s">
        <v>3069</v>
      </c>
      <c r="BC694" s="9" t="s">
        <v>3070</v>
      </c>
      <c r="BE694" t="s">
        <v>259</v>
      </c>
      <c r="BL694" s="9" t="s">
        <v>3071</v>
      </c>
      <c r="BM694" s="4">
        <v>45208</v>
      </c>
      <c r="BN694" s="4">
        <v>45199</v>
      </c>
      <c r="BO694" s="20" t="s">
        <v>3073</v>
      </c>
    </row>
    <row r="695" spans="1:67" ht="15" customHeight="1" x14ac:dyDescent="0.25">
      <c r="A695">
        <v>2023</v>
      </c>
      <c r="B695" s="4">
        <v>45108</v>
      </c>
      <c r="C695" s="4">
        <v>45199</v>
      </c>
      <c r="D695" t="s">
        <v>151</v>
      </c>
      <c r="E695" t="s">
        <v>155</v>
      </c>
      <c r="F695" t="s">
        <v>1953</v>
      </c>
      <c r="G695" s="3" t="s">
        <v>980</v>
      </c>
      <c r="H695" s="5" t="s">
        <v>1954</v>
      </c>
      <c r="I695" s="6" t="s">
        <v>1955</v>
      </c>
      <c r="J695" s="7" t="s">
        <v>2340</v>
      </c>
      <c r="L695" s="7" t="s">
        <v>2820</v>
      </c>
      <c r="M695" s="7" t="s">
        <v>2805</v>
      </c>
      <c r="N695" s="7" t="s">
        <v>2821</v>
      </c>
      <c r="O695" s="7" t="s">
        <v>2735</v>
      </c>
      <c r="P695" t="s">
        <v>160</v>
      </c>
      <c r="Q695" s="9"/>
      <c r="R695" s="9"/>
      <c r="S695" s="9"/>
      <c r="T695" s="9"/>
      <c r="U695" s="9"/>
      <c r="V695" s="9"/>
      <c r="W695" s="9"/>
      <c r="X695" s="9">
        <v>32</v>
      </c>
      <c r="Y695" s="9" t="s">
        <v>2913</v>
      </c>
      <c r="Z695" s="9">
        <v>32</v>
      </c>
      <c r="AA695" s="9" t="s">
        <v>2913</v>
      </c>
      <c r="AB695" s="9">
        <v>28</v>
      </c>
      <c r="AC695" s="9" t="s">
        <v>249</v>
      </c>
      <c r="AD695" s="9"/>
      <c r="AI695" s="9" t="s">
        <v>2914</v>
      </c>
      <c r="AS695" s="9" t="s">
        <v>2915</v>
      </c>
      <c r="AT695" s="9" t="s">
        <v>2993</v>
      </c>
      <c r="AU695" s="9" t="s">
        <v>2994</v>
      </c>
      <c r="AV695" s="9" t="s">
        <v>2995</v>
      </c>
      <c r="AX695" s="7" t="s">
        <v>3029</v>
      </c>
      <c r="AY695" s="7" t="s">
        <v>3029</v>
      </c>
      <c r="BB695" s="9" t="s">
        <v>3069</v>
      </c>
      <c r="BC695" s="9" t="s">
        <v>3070</v>
      </c>
      <c r="BE695" t="s">
        <v>259</v>
      </c>
      <c r="BL695" s="9" t="s">
        <v>3071</v>
      </c>
      <c r="BM695" s="4">
        <v>45208</v>
      </c>
      <c r="BN695" s="4">
        <v>45199</v>
      </c>
      <c r="BO695" s="20" t="s">
        <v>3073</v>
      </c>
    </row>
    <row r="696" spans="1:67" ht="15" customHeight="1" x14ac:dyDescent="0.25">
      <c r="A696">
        <v>2023</v>
      </c>
      <c r="B696" s="4">
        <v>45108</v>
      </c>
      <c r="C696" s="4">
        <v>45199</v>
      </c>
      <c r="D696" t="s">
        <v>151</v>
      </c>
      <c r="E696" t="s">
        <v>155</v>
      </c>
      <c r="F696" t="s">
        <v>1953</v>
      </c>
      <c r="G696" s="3" t="s">
        <v>981</v>
      </c>
      <c r="H696" s="5" t="s">
        <v>1954</v>
      </c>
      <c r="I696" s="6" t="s">
        <v>1955</v>
      </c>
      <c r="J696" s="7" t="s">
        <v>2394</v>
      </c>
      <c r="L696" s="7" t="s">
        <v>2781</v>
      </c>
      <c r="M696" s="7" t="s">
        <v>2782</v>
      </c>
      <c r="N696" s="7" t="s">
        <v>2783</v>
      </c>
      <c r="O696" s="7" t="s">
        <v>2720</v>
      </c>
      <c r="P696" t="s">
        <v>160</v>
      </c>
      <c r="Q696" s="9" t="s">
        <v>2910</v>
      </c>
      <c r="R696" s="9" t="s">
        <v>168</v>
      </c>
      <c r="S696" s="9" t="s">
        <v>2911</v>
      </c>
      <c r="T696" s="9">
        <v>670</v>
      </c>
      <c r="U696" s="9" t="s">
        <v>2886</v>
      </c>
      <c r="V696" s="9" t="s">
        <v>193</v>
      </c>
      <c r="W696" s="9" t="s">
        <v>2912</v>
      </c>
      <c r="X696" s="9">
        <v>32</v>
      </c>
      <c r="Y696" s="9" t="s">
        <v>2913</v>
      </c>
      <c r="Z696" s="9">
        <v>32</v>
      </c>
      <c r="AA696" s="9" t="s">
        <v>2913</v>
      </c>
      <c r="AB696" s="9">
        <v>28</v>
      </c>
      <c r="AC696" s="9" t="s">
        <v>249</v>
      </c>
      <c r="AD696" s="9">
        <v>88710</v>
      </c>
      <c r="AI696" s="9" t="s">
        <v>2914</v>
      </c>
      <c r="AS696" s="9" t="s">
        <v>2915</v>
      </c>
      <c r="AT696" s="9" t="s">
        <v>2993</v>
      </c>
      <c r="AU696" s="9" t="s">
        <v>2994</v>
      </c>
      <c r="AV696" s="9" t="s">
        <v>2995</v>
      </c>
      <c r="AX696" s="7" t="s">
        <v>3015</v>
      </c>
      <c r="AY696" s="7" t="s">
        <v>3015</v>
      </c>
      <c r="BB696" s="9" t="s">
        <v>3069</v>
      </c>
      <c r="BC696" s="9" t="s">
        <v>3070</v>
      </c>
      <c r="BE696" t="s">
        <v>259</v>
      </c>
      <c r="BL696" s="9" t="s">
        <v>3071</v>
      </c>
      <c r="BM696" s="4">
        <v>45208</v>
      </c>
      <c r="BN696" s="4">
        <v>45199</v>
      </c>
      <c r="BO696" s="20" t="s">
        <v>3072</v>
      </c>
    </row>
    <row r="697" spans="1:67" ht="15" customHeight="1" x14ac:dyDescent="0.25">
      <c r="A697">
        <v>2023</v>
      </c>
      <c r="B697" s="4">
        <v>45108</v>
      </c>
      <c r="C697" s="4">
        <v>45199</v>
      </c>
      <c r="D697" t="s">
        <v>151</v>
      </c>
      <c r="E697" t="s">
        <v>155</v>
      </c>
      <c r="F697" t="s">
        <v>1953</v>
      </c>
      <c r="G697" s="3" t="s">
        <v>982</v>
      </c>
      <c r="H697" s="5" t="s">
        <v>1954</v>
      </c>
      <c r="I697" s="6" t="s">
        <v>1955</v>
      </c>
      <c r="J697" s="7" t="s">
        <v>2340</v>
      </c>
      <c r="L697" s="7" t="s">
        <v>2820</v>
      </c>
      <c r="M697" s="7" t="s">
        <v>2805</v>
      </c>
      <c r="N697" s="7" t="s">
        <v>2821</v>
      </c>
      <c r="O697" s="7" t="s">
        <v>2735</v>
      </c>
      <c r="P697" t="s">
        <v>160</v>
      </c>
      <c r="Q697" s="9"/>
      <c r="R697" s="9"/>
      <c r="S697" s="9"/>
      <c r="T697" s="9"/>
      <c r="U697" s="9"/>
      <c r="V697" s="9"/>
      <c r="W697" s="9"/>
      <c r="X697" s="9">
        <v>32</v>
      </c>
      <c r="Y697" s="9" t="s">
        <v>2913</v>
      </c>
      <c r="Z697" s="9">
        <v>32</v>
      </c>
      <c r="AA697" s="9" t="s">
        <v>2913</v>
      </c>
      <c r="AB697" s="9">
        <v>28</v>
      </c>
      <c r="AC697" s="9" t="s">
        <v>249</v>
      </c>
      <c r="AD697" s="9"/>
      <c r="AI697" s="9" t="s">
        <v>2914</v>
      </c>
      <c r="AS697" s="9" t="s">
        <v>2915</v>
      </c>
      <c r="AT697" s="9" t="s">
        <v>2993</v>
      </c>
      <c r="AU697" s="9" t="s">
        <v>2994</v>
      </c>
      <c r="AV697" s="9" t="s">
        <v>2995</v>
      </c>
      <c r="AX697" s="7" t="s">
        <v>3024</v>
      </c>
      <c r="AY697" s="7" t="s">
        <v>3024</v>
      </c>
      <c r="BB697" s="9" t="s">
        <v>3069</v>
      </c>
      <c r="BC697" s="9" t="s">
        <v>3070</v>
      </c>
      <c r="BE697" t="s">
        <v>259</v>
      </c>
      <c r="BL697" s="9" t="s">
        <v>3071</v>
      </c>
      <c r="BM697" s="4">
        <v>45208</v>
      </c>
      <c r="BN697" s="4">
        <v>45199</v>
      </c>
      <c r="BO697" s="20" t="s">
        <v>3073</v>
      </c>
    </row>
    <row r="698" spans="1:67" ht="15" customHeight="1" x14ac:dyDescent="0.25">
      <c r="A698">
        <v>2023</v>
      </c>
      <c r="B698" s="4">
        <v>45108</v>
      </c>
      <c r="C698" s="4">
        <v>45199</v>
      </c>
      <c r="D698" t="s">
        <v>151</v>
      </c>
      <c r="E698" t="s">
        <v>155</v>
      </c>
      <c r="F698" t="s">
        <v>1953</v>
      </c>
      <c r="G698" s="3" t="s">
        <v>983</v>
      </c>
      <c r="H698" s="5" t="s">
        <v>1954</v>
      </c>
      <c r="I698" s="6" t="s">
        <v>1955</v>
      </c>
      <c r="J698" s="7" t="s">
        <v>2340</v>
      </c>
      <c r="L698" s="7" t="s">
        <v>2820</v>
      </c>
      <c r="M698" s="7" t="s">
        <v>2805</v>
      </c>
      <c r="N698" s="7" t="s">
        <v>2821</v>
      </c>
      <c r="O698" s="7" t="s">
        <v>2735</v>
      </c>
      <c r="P698" t="s">
        <v>160</v>
      </c>
      <c r="Q698" s="9"/>
      <c r="R698" s="9"/>
      <c r="S698" s="9"/>
      <c r="T698" s="9"/>
      <c r="U698" s="9"/>
      <c r="V698" s="9"/>
      <c r="W698" s="9"/>
      <c r="X698" s="9">
        <v>32</v>
      </c>
      <c r="Y698" s="9" t="s">
        <v>2913</v>
      </c>
      <c r="Z698" s="9">
        <v>32</v>
      </c>
      <c r="AA698" s="9" t="s">
        <v>2913</v>
      </c>
      <c r="AB698" s="9">
        <v>28</v>
      </c>
      <c r="AC698" s="9" t="s">
        <v>249</v>
      </c>
      <c r="AD698" s="9"/>
      <c r="AI698" s="9" t="s">
        <v>2914</v>
      </c>
      <c r="AS698" s="9" t="s">
        <v>2915</v>
      </c>
      <c r="AT698" s="9" t="s">
        <v>2993</v>
      </c>
      <c r="AU698" s="9" t="s">
        <v>2994</v>
      </c>
      <c r="AV698" s="9" t="s">
        <v>2995</v>
      </c>
      <c r="AX698" s="7" t="s">
        <v>3037</v>
      </c>
      <c r="AY698" s="7" t="s">
        <v>3037</v>
      </c>
      <c r="BB698" s="9" t="s">
        <v>3069</v>
      </c>
      <c r="BC698" s="9" t="s">
        <v>3070</v>
      </c>
      <c r="BE698" t="s">
        <v>259</v>
      </c>
      <c r="BL698" s="9" t="s">
        <v>3071</v>
      </c>
      <c r="BM698" s="4">
        <v>45208</v>
      </c>
      <c r="BN698" s="4">
        <v>45199</v>
      </c>
      <c r="BO698" s="20" t="s">
        <v>3073</v>
      </c>
    </row>
    <row r="699" spans="1:67" ht="15" customHeight="1" x14ac:dyDescent="0.25">
      <c r="A699">
        <v>2023</v>
      </c>
      <c r="B699" s="4">
        <v>45108</v>
      </c>
      <c r="C699" s="4">
        <v>45199</v>
      </c>
      <c r="D699" t="s">
        <v>151</v>
      </c>
      <c r="E699" t="s">
        <v>155</v>
      </c>
      <c r="F699" t="s">
        <v>1953</v>
      </c>
      <c r="G699" s="3" t="s">
        <v>984</v>
      </c>
      <c r="H699" s="5" t="s">
        <v>1954</v>
      </c>
      <c r="I699" s="6" t="s">
        <v>1955</v>
      </c>
      <c r="J699" s="7" t="s">
        <v>2340</v>
      </c>
      <c r="L699" s="7" t="s">
        <v>2820</v>
      </c>
      <c r="M699" s="7" t="s">
        <v>2805</v>
      </c>
      <c r="N699" s="7" t="s">
        <v>2821</v>
      </c>
      <c r="O699" s="7" t="s">
        <v>2735</v>
      </c>
      <c r="P699" t="s">
        <v>160</v>
      </c>
      <c r="Q699" s="9"/>
      <c r="R699" s="9"/>
      <c r="S699" s="9"/>
      <c r="T699" s="9"/>
      <c r="U699" s="9"/>
      <c r="V699" s="9"/>
      <c r="W699" s="9"/>
      <c r="X699" s="9">
        <v>32</v>
      </c>
      <c r="Y699" s="9" t="s">
        <v>2913</v>
      </c>
      <c r="Z699" s="9">
        <v>32</v>
      </c>
      <c r="AA699" s="9" t="s">
        <v>2913</v>
      </c>
      <c r="AB699" s="9">
        <v>28</v>
      </c>
      <c r="AC699" s="9" t="s">
        <v>249</v>
      </c>
      <c r="AD699" s="9"/>
      <c r="AI699" s="9" t="s">
        <v>2914</v>
      </c>
      <c r="AS699" s="9" t="s">
        <v>2915</v>
      </c>
      <c r="AT699" s="9" t="s">
        <v>2993</v>
      </c>
      <c r="AU699" s="9" t="s">
        <v>2994</v>
      </c>
      <c r="AV699" s="9" t="s">
        <v>2995</v>
      </c>
      <c r="AX699" s="7" t="s">
        <v>3017</v>
      </c>
      <c r="AY699" s="7" t="s">
        <v>3017</v>
      </c>
      <c r="BB699" s="9" t="s">
        <v>3069</v>
      </c>
      <c r="BC699" s="9" t="s">
        <v>3070</v>
      </c>
      <c r="BE699" t="s">
        <v>259</v>
      </c>
      <c r="BL699" s="9" t="s">
        <v>3071</v>
      </c>
      <c r="BM699" s="4">
        <v>45208</v>
      </c>
      <c r="BN699" s="4">
        <v>45199</v>
      </c>
      <c r="BO699" s="20" t="s">
        <v>3073</v>
      </c>
    </row>
    <row r="700" spans="1:67" ht="15" customHeight="1" x14ac:dyDescent="0.25">
      <c r="A700">
        <v>2023</v>
      </c>
      <c r="B700" s="4">
        <v>45108</v>
      </c>
      <c r="C700" s="4">
        <v>45199</v>
      </c>
      <c r="D700" t="s">
        <v>151</v>
      </c>
      <c r="E700" t="s">
        <v>155</v>
      </c>
      <c r="F700" t="s">
        <v>1953</v>
      </c>
      <c r="G700" s="3" t="s">
        <v>985</v>
      </c>
      <c r="H700" s="5" t="s">
        <v>1954</v>
      </c>
      <c r="I700" s="6" t="s">
        <v>1955</v>
      </c>
      <c r="J700" s="8" t="s">
        <v>2395</v>
      </c>
      <c r="L700" s="7" t="s">
        <v>2781</v>
      </c>
      <c r="M700" s="7" t="s">
        <v>2782</v>
      </c>
      <c r="N700" s="7" t="s">
        <v>2783</v>
      </c>
      <c r="O700" s="7" t="s">
        <v>2720</v>
      </c>
      <c r="P700" t="s">
        <v>160</v>
      </c>
      <c r="Q700" s="9" t="s">
        <v>2910</v>
      </c>
      <c r="R700" s="9" t="s">
        <v>168</v>
      </c>
      <c r="S700" s="9" t="s">
        <v>2911</v>
      </c>
      <c r="T700" s="9">
        <v>670</v>
      </c>
      <c r="U700" s="9" t="s">
        <v>2886</v>
      </c>
      <c r="V700" s="9" t="s">
        <v>193</v>
      </c>
      <c r="W700" s="9" t="s">
        <v>2912</v>
      </c>
      <c r="X700" s="9">
        <v>32</v>
      </c>
      <c r="Y700" s="9" t="s">
        <v>2913</v>
      </c>
      <c r="Z700" s="9">
        <v>32</v>
      </c>
      <c r="AA700" s="9" t="s">
        <v>2913</v>
      </c>
      <c r="AB700" s="9">
        <v>28</v>
      </c>
      <c r="AC700" s="9" t="s">
        <v>249</v>
      </c>
      <c r="AD700" s="9">
        <v>88710</v>
      </c>
      <c r="AI700" s="9" t="s">
        <v>2914</v>
      </c>
      <c r="AS700" s="9" t="s">
        <v>2915</v>
      </c>
      <c r="AT700" s="9" t="s">
        <v>2993</v>
      </c>
      <c r="AU700" s="9" t="s">
        <v>2994</v>
      </c>
      <c r="AV700" s="9" t="s">
        <v>2995</v>
      </c>
      <c r="AX700" s="7" t="s">
        <v>3038</v>
      </c>
      <c r="AY700" s="7" t="s">
        <v>3038</v>
      </c>
      <c r="BB700" s="9" t="s">
        <v>3069</v>
      </c>
      <c r="BC700" s="9" t="s">
        <v>3070</v>
      </c>
      <c r="BE700" t="s">
        <v>259</v>
      </c>
      <c r="BL700" s="9" t="s">
        <v>3071</v>
      </c>
      <c r="BM700" s="4">
        <v>45208</v>
      </c>
      <c r="BN700" s="4">
        <v>45199</v>
      </c>
      <c r="BO700" s="20" t="s">
        <v>3072</v>
      </c>
    </row>
    <row r="701" spans="1:67" ht="15" customHeight="1" x14ac:dyDescent="0.25">
      <c r="A701">
        <v>2023</v>
      </c>
      <c r="B701" s="4">
        <v>45108</v>
      </c>
      <c r="C701" s="4">
        <v>45199</v>
      </c>
      <c r="D701" t="s">
        <v>151</v>
      </c>
      <c r="E701" t="s">
        <v>155</v>
      </c>
      <c r="F701" t="s">
        <v>1953</v>
      </c>
      <c r="G701" s="3" t="s">
        <v>986</v>
      </c>
      <c r="H701" s="5" t="s">
        <v>1954</v>
      </c>
      <c r="I701" s="6" t="s">
        <v>1955</v>
      </c>
      <c r="J701" s="7" t="s">
        <v>2359</v>
      </c>
      <c r="L701" s="7" t="s">
        <v>2820</v>
      </c>
      <c r="M701" s="7" t="s">
        <v>2805</v>
      </c>
      <c r="N701" s="7" t="s">
        <v>2821</v>
      </c>
      <c r="O701" s="7" t="s">
        <v>2735</v>
      </c>
      <c r="P701" t="s">
        <v>160</v>
      </c>
      <c r="Q701" s="9"/>
      <c r="R701" s="9"/>
      <c r="S701" s="9"/>
      <c r="T701" s="9"/>
      <c r="U701" s="9"/>
      <c r="V701" s="9"/>
      <c r="W701" s="9"/>
      <c r="X701" s="9">
        <v>32</v>
      </c>
      <c r="Y701" s="9" t="s">
        <v>2913</v>
      </c>
      <c r="Z701" s="9">
        <v>32</v>
      </c>
      <c r="AA701" s="9" t="s">
        <v>2913</v>
      </c>
      <c r="AB701" s="9">
        <v>28</v>
      </c>
      <c r="AC701" s="9" t="s">
        <v>249</v>
      </c>
      <c r="AD701" s="9"/>
      <c r="AI701" s="9" t="s">
        <v>2914</v>
      </c>
      <c r="AS701" s="9" t="s">
        <v>2915</v>
      </c>
      <c r="AT701" s="9" t="s">
        <v>2993</v>
      </c>
      <c r="AU701" s="9" t="s">
        <v>2994</v>
      </c>
      <c r="AV701" s="9" t="s">
        <v>2995</v>
      </c>
      <c r="AX701" s="7" t="s">
        <v>3038</v>
      </c>
      <c r="AY701" s="7" t="s">
        <v>3038</v>
      </c>
      <c r="BB701" s="9" t="s">
        <v>3069</v>
      </c>
      <c r="BC701" s="9" t="s">
        <v>3070</v>
      </c>
      <c r="BE701" t="s">
        <v>259</v>
      </c>
      <c r="BL701" s="9" t="s">
        <v>3071</v>
      </c>
      <c r="BM701" s="4">
        <v>45208</v>
      </c>
      <c r="BN701" s="4">
        <v>45199</v>
      </c>
      <c r="BO701" s="20" t="s">
        <v>3073</v>
      </c>
    </row>
    <row r="702" spans="1:67" ht="15" customHeight="1" x14ac:dyDescent="0.25">
      <c r="A702">
        <v>2023</v>
      </c>
      <c r="B702" s="4">
        <v>45108</v>
      </c>
      <c r="C702" s="4">
        <v>45199</v>
      </c>
      <c r="D702" t="s">
        <v>151</v>
      </c>
      <c r="E702" t="s">
        <v>155</v>
      </c>
      <c r="F702" t="s">
        <v>1953</v>
      </c>
      <c r="G702" s="3" t="s">
        <v>987</v>
      </c>
      <c r="H702" s="5" t="s">
        <v>1954</v>
      </c>
      <c r="I702" s="6" t="s">
        <v>1955</v>
      </c>
      <c r="J702" s="7" t="s">
        <v>2340</v>
      </c>
      <c r="L702" s="7" t="s">
        <v>2820</v>
      </c>
      <c r="M702" s="7" t="s">
        <v>2805</v>
      </c>
      <c r="N702" s="7" t="s">
        <v>2821</v>
      </c>
      <c r="O702" s="7" t="s">
        <v>2735</v>
      </c>
      <c r="P702" t="s">
        <v>160</v>
      </c>
      <c r="Q702" s="9"/>
      <c r="R702" s="9"/>
      <c r="S702" s="9"/>
      <c r="T702" s="9"/>
      <c r="U702" s="9"/>
      <c r="V702" s="9"/>
      <c r="W702" s="9"/>
      <c r="X702" s="9">
        <v>32</v>
      </c>
      <c r="Y702" s="9" t="s">
        <v>2913</v>
      </c>
      <c r="Z702" s="9">
        <v>32</v>
      </c>
      <c r="AA702" s="9" t="s">
        <v>2913</v>
      </c>
      <c r="AB702" s="9">
        <v>28</v>
      </c>
      <c r="AC702" s="9" t="s">
        <v>249</v>
      </c>
      <c r="AD702" s="9"/>
      <c r="AI702" s="9" t="s">
        <v>2914</v>
      </c>
      <c r="AS702" s="9" t="s">
        <v>2915</v>
      </c>
      <c r="AT702" s="9" t="s">
        <v>2993</v>
      </c>
      <c r="AU702" s="9" t="s">
        <v>2994</v>
      </c>
      <c r="AV702" s="9" t="s">
        <v>2995</v>
      </c>
      <c r="AX702" s="7" t="s">
        <v>3038</v>
      </c>
      <c r="AY702" s="7" t="s">
        <v>3038</v>
      </c>
      <c r="BB702" s="9" t="s">
        <v>3069</v>
      </c>
      <c r="BC702" s="9" t="s">
        <v>3070</v>
      </c>
      <c r="BE702" t="s">
        <v>259</v>
      </c>
      <c r="BL702" s="9" t="s">
        <v>3071</v>
      </c>
      <c r="BM702" s="4">
        <v>45208</v>
      </c>
      <c r="BN702" s="4">
        <v>45199</v>
      </c>
      <c r="BO702" s="20" t="s">
        <v>3073</v>
      </c>
    </row>
    <row r="703" spans="1:67" ht="15" customHeight="1" x14ac:dyDescent="0.25">
      <c r="A703">
        <v>2023</v>
      </c>
      <c r="B703" s="4">
        <v>45108</v>
      </c>
      <c r="C703" s="4">
        <v>45199</v>
      </c>
      <c r="D703" t="s">
        <v>151</v>
      </c>
      <c r="E703" t="s">
        <v>155</v>
      </c>
      <c r="F703" t="s">
        <v>1953</v>
      </c>
      <c r="G703" s="3" t="s">
        <v>988</v>
      </c>
      <c r="H703" s="5" t="s">
        <v>1954</v>
      </c>
      <c r="I703" s="6" t="s">
        <v>1955</v>
      </c>
      <c r="J703" s="7" t="s">
        <v>2340</v>
      </c>
      <c r="L703" s="7" t="s">
        <v>2820</v>
      </c>
      <c r="M703" s="7" t="s">
        <v>2805</v>
      </c>
      <c r="N703" s="7" t="s">
        <v>2821</v>
      </c>
      <c r="O703" s="7" t="s">
        <v>2735</v>
      </c>
      <c r="P703" t="s">
        <v>160</v>
      </c>
      <c r="Q703" s="9"/>
      <c r="R703" s="9"/>
      <c r="S703" s="9"/>
      <c r="T703" s="9"/>
      <c r="U703" s="9"/>
      <c r="V703" s="9"/>
      <c r="W703" s="9"/>
      <c r="X703" s="9">
        <v>32</v>
      </c>
      <c r="Y703" s="9" t="s">
        <v>2913</v>
      </c>
      <c r="Z703" s="9">
        <v>32</v>
      </c>
      <c r="AA703" s="9" t="s">
        <v>2913</v>
      </c>
      <c r="AB703" s="9">
        <v>28</v>
      </c>
      <c r="AC703" s="9" t="s">
        <v>249</v>
      </c>
      <c r="AD703" s="9"/>
      <c r="AI703" s="9" t="s">
        <v>2914</v>
      </c>
      <c r="AS703" s="9" t="s">
        <v>2915</v>
      </c>
      <c r="AT703" s="9" t="s">
        <v>2993</v>
      </c>
      <c r="AU703" s="9" t="s">
        <v>2994</v>
      </c>
      <c r="AV703" s="9" t="s">
        <v>2995</v>
      </c>
      <c r="AX703" s="7" t="s">
        <v>3038</v>
      </c>
      <c r="AY703" s="7" t="s">
        <v>3038</v>
      </c>
      <c r="BB703" s="9" t="s">
        <v>3069</v>
      </c>
      <c r="BC703" s="9" t="s">
        <v>3070</v>
      </c>
      <c r="BE703" t="s">
        <v>259</v>
      </c>
      <c r="BL703" s="9" t="s">
        <v>3071</v>
      </c>
      <c r="BM703" s="4">
        <v>45208</v>
      </c>
      <c r="BN703" s="4">
        <v>45199</v>
      </c>
      <c r="BO703" s="20" t="s">
        <v>3073</v>
      </c>
    </row>
    <row r="704" spans="1:67" ht="15" customHeight="1" x14ac:dyDescent="0.25">
      <c r="A704">
        <v>2023</v>
      </c>
      <c r="B704" s="4">
        <v>45108</v>
      </c>
      <c r="C704" s="4">
        <v>45199</v>
      </c>
      <c r="D704" t="s">
        <v>151</v>
      </c>
      <c r="E704" t="s">
        <v>155</v>
      </c>
      <c r="F704" t="s">
        <v>1953</v>
      </c>
      <c r="G704" s="3" t="s">
        <v>989</v>
      </c>
      <c r="H704" s="5" t="s">
        <v>1954</v>
      </c>
      <c r="I704" s="6" t="s">
        <v>1955</v>
      </c>
      <c r="J704" s="8" t="s">
        <v>2396</v>
      </c>
      <c r="L704" s="7" t="s">
        <v>2781</v>
      </c>
      <c r="M704" s="7" t="s">
        <v>2782</v>
      </c>
      <c r="N704" s="7" t="s">
        <v>2783</v>
      </c>
      <c r="O704" s="7" t="s">
        <v>2720</v>
      </c>
      <c r="P704" t="s">
        <v>160</v>
      </c>
      <c r="Q704" s="9" t="s">
        <v>2910</v>
      </c>
      <c r="R704" s="9" t="s">
        <v>168</v>
      </c>
      <c r="S704" s="9" t="s">
        <v>2911</v>
      </c>
      <c r="T704" s="9">
        <v>670</v>
      </c>
      <c r="U704" s="9" t="s">
        <v>2886</v>
      </c>
      <c r="V704" s="9" t="s">
        <v>193</v>
      </c>
      <c r="W704" s="9" t="s">
        <v>2912</v>
      </c>
      <c r="X704" s="9">
        <v>32</v>
      </c>
      <c r="Y704" s="9" t="s">
        <v>2913</v>
      </c>
      <c r="Z704" s="9">
        <v>32</v>
      </c>
      <c r="AA704" s="9" t="s">
        <v>2913</v>
      </c>
      <c r="AB704" s="9">
        <v>28</v>
      </c>
      <c r="AC704" s="9" t="s">
        <v>249</v>
      </c>
      <c r="AD704" s="9">
        <v>88710</v>
      </c>
      <c r="AI704" s="9" t="s">
        <v>2914</v>
      </c>
      <c r="AS704" s="9" t="s">
        <v>2915</v>
      </c>
      <c r="AT704" s="9" t="s">
        <v>2993</v>
      </c>
      <c r="AU704" s="9" t="s">
        <v>2994</v>
      </c>
      <c r="AV704" s="9" t="s">
        <v>2995</v>
      </c>
      <c r="AX704" s="7" t="s">
        <v>3038</v>
      </c>
      <c r="AY704" s="7" t="s">
        <v>3038</v>
      </c>
      <c r="BB704" s="9" t="s">
        <v>3069</v>
      </c>
      <c r="BC704" s="9" t="s">
        <v>3070</v>
      </c>
      <c r="BE704" t="s">
        <v>259</v>
      </c>
      <c r="BL704" s="9" t="s">
        <v>3071</v>
      </c>
      <c r="BM704" s="4">
        <v>45208</v>
      </c>
      <c r="BN704" s="4">
        <v>45199</v>
      </c>
      <c r="BO704" s="20" t="s">
        <v>3072</v>
      </c>
    </row>
    <row r="705" spans="1:67" ht="15" customHeight="1" x14ac:dyDescent="0.25">
      <c r="A705">
        <v>2023</v>
      </c>
      <c r="B705" s="4">
        <v>45108</v>
      </c>
      <c r="C705" s="4">
        <v>45199</v>
      </c>
      <c r="D705" t="s">
        <v>151</v>
      </c>
      <c r="E705" t="s">
        <v>155</v>
      </c>
      <c r="F705" t="s">
        <v>1953</v>
      </c>
      <c r="G705" s="3" t="s">
        <v>990</v>
      </c>
      <c r="H705" s="5" t="s">
        <v>1954</v>
      </c>
      <c r="I705" s="6" t="s">
        <v>1955</v>
      </c>
      <c r="J705" s="7" t="s">
        <v>2340</v>
      </c>
      <c r="L705" s="7" t="s">
        <v>2820</v>
      </c>
      <c r="M705" s="7" t="s">
        <v>2805</v>
      </c>
      <c r="N705" s="7" t="s">
        <v>2821</v>
      </c>
      <c r="O705" s="7" t="s">
        <v>2735</v>
      </c>
      <c r="P705" t="s">
        <v>160</v>
      </c>
      <c r="Q705" s="9"/>
      <c r="R705" s="9"/>
      <c r="S705" s="9"/>
      <c r="T705" s="9"/>
      <c r="U705" s="9"/>
      <c r="V705" s="9"/>
      <c r="W705" s="9"/>
      <c r="X705" s="9">
        <v>32</v>
      </c>
      <c r="Y705" s="9" t="s">
        <v>2913</v>
      </c>
      <c r="Z705" s="9">
        <v>32</v>
      </c>
      <c r="AA705" s="9" t="s">
        <v>2913</v>
      </c>
      <c r="AB705" s="9">
        <v>28</v>
      </c>
      <c r="AC705" s="9" t="s">
        <v>249</v>
      </c>
      <c r="AD705" s="9"/>
      <c r="AI705" s="9" t="s">
        <v>2914</v>
      </c>
      <c r="AS705" s="9" t="s">
        <v>2915</v>
      </c>
      <c r="AT705" s="9" t="s">
        <v>2993</v>
      </c>
      <c r="AU705" s="9" t="s">
        <v>2994</v>
      </c>
      <c r="AV705" s="9" t="s">
        <v>2995</v>
      </c>
      <c r="AX705" s="7" t="s">
        <v>3038</v>
      </c>
      <c r="AY705" s="7" t="s">
        <v>3038</v>
      </c>
      <c r="BB705" s="9" t="s">
        <v>3069</v>
      </c>
      <c r="BC705" s="9" t="s">
        <v>3070</v>
      </c>
      <c r="BE705" t="s">
        <v>259</v>
      </c>
      <c r="BL705" s="9" t="s">
        <v>3071</v>
      </c>
      <c r="BM705" s="4">
        <v>45208</v>
      </c>
      <c r="BN705" s="4">
        <v>45199</v>
      </c>
      <c r="BO705" s="20" t="s">
        <v>3073</v>
      </c>
    </row>
    <row r="706" spans="1:67" ht="15" customHeight="1" x14ac:dyDescent="0.25">
      <c r="A706">
        <v>2023</v>
      </c>
      <c r="B706" s="4">
        <v>45108</v>
      </c>
      <c r="C706" s="4">
        <v>45199</v>
      </c>
      <c r="D706" t="s">
        <v>151</v>
      </c>
      <c r="E706" t="s">
        <v>155</v>
      </c>
      <c r="F706" t="s">
        <v>1953</v>
      </c>
      <c r="G706" s="3" t="s">
        <v>991</v>
      </c>
      <c r="H706" s="5" t="s">
        <v>1954</v>
      </c>
      <c r="I706" s="6" t="s">
        <v>1955</v>
      </c>
      <c r="J706" s="7" t="s">
        <v>2340</v>
      </c>
      <c r="L706" s="7" t="s">
        <v>2820</v>
      </c>
      <c r="M706" s="7" t="s">
        <v>2805</v>
      </c>
      <c r="N706" s="7" t="s">
        <v>2821</v>
      </c>
      <c r="O706" s="7" t="s">
        <v>2735</v>
      </c>
      <c r="P706" t="s">
        <v>160</v>
      </c>
      <c r="Q706" s="9"/>
      <c r="R706" s="9"/>
      <c r="S706" s="9"/>
      <c r="T706" s="9"/>
      <c r="U706" s="9"/>
      <c r="V706" s="9"/>
      <c r="W706" s="9"/>
      <c r="X706" s="9">
        <v>32</v>
      </c>
      <c r="Y706" s="9" t="s">
        <v>2913</v>
      </c>
      <c r="Z706" s="9">
        <v>32</v>
      </c>
      <c r="AA706" s="9" t="s">
        <v>2913</v>
      </c>
      <c r="AB706" s="9">
        <v>28</v>
      </c>
      <c r="AC706" s="9" t="s">
        <v>249</v>
      </c>
      <c r="AD706" s="9"/>
      <c r="AI706" s="9" t="s">
        <v>2914</v>
      </c>
      <c r="AS706" s="9" t="s">
        <v>2915</v>
      </c>
      <c r="AT706" s="9" t="s">
        <v>2993</v>
      </c>
      <c r="AU706" s="9" t="s">
        <v>2994</v>
      </c>
      <c r="AV706" s="9" t="s">
        <v>2995</v>
      </c>
      <c r="AX706" s="7" t="s">
        <v>3038</v>
      </c>
      <c r="AY706" s="7" t="s">
        <v>3038</v>
      </c>
      <c r="BB706" s="9" t="s">
        <v>3069</v>
      </c>
      <c r="BC706" s="9" t="s">
        <v>3070</v>
      </c>
      <c r="BE706" t="s">
        <v>259</v>
      </c>
      <c r="BL706" s="9" t="s">
        <v>3071</v>
      </c>
      <c r="BM706" s="4">
        <v>45208</v>
      </c>
      <c r="BN706" s="4">
        <v>45199</v>
      </c>
      <c r="BO706" s="20" t="s">
        <v>3073</v>
      </c>
    </row>
    <row r="707" spans="1:67" ht="15" customHeight="1" x14ac:dyDescent="0.25">
      <c r="A707">
        <v>2023</v>
      </c>
      <c r="B707" s="4">
        <v>45108</v>
      </c>
      <c r="C707" s="4">
        <v>45199</v>
      </c>
      <c r="D707" t="s">
        <v>151</v>
      </c>
      <c r="E707" t="s">
        <v>155</v>
      </c>
      <c r="F707" t="s">
        <v>1953</v>
      </c>
      <c r="G707" s="3" t="s">
        <v>992</v>
      </c>
      <c r="H707" s="5" t="s">
        <v>1954</v>
      </c>
      <c r="I707" s="6" t="s">
        <v>1955</v>
      </c>
      <c r="J707" s="7" t="s">
        <v>2340</v>
      </c>
      <c r="L707" s="7" t="s">
        <v>2820</v>
      </c>
      <c r="M707" s="7" t="s">
        <v>2805</v>
      </c>
      <c r="N707" s="7" t="s">
        <v>2821</v>
      </c>
      <c r="O707" s="7" t="s">
        <v>2735</v>
      </c>
      <c r="P707" t="s">
        <v>160</v>
      </c>
      <c r="Q707" s="9"/>
      <c r="R707" s="9"/>
      <c r="S707" s="9"/>
      <c r="T707" s="9"/>
      <c r="U707" s="9"/>
      <c r="V707" s="9"/>
      <c r="W707" s="9"/>
      <c r="X707" s="9">
        <v>32</v>
      </c>
      <c r="Y707" s="9" t="s">
        <v>2913</v>
      </c>
      <c r="Z707" s="9">
        <v>32</v>
      </c>
      <c r="AA707" s="9" t="s">
        <v>2913</v>
      </c>
      <c r="AB707" s="9">
        <v>28</v>
      </c>
      <c r="AC707" s="9" t="s">
        <v>249</v>
      </c>
      <c r="AD707" s="9"/>
      <c r="AI707" s="9" t="s">
        <v>2914</v>
      </c>
      <c r="AS707" s="9" t="s">
        <v>2915</v>
      </c>
      <c r="AT707" s="9" t="s">
        <v>2993</v>
      </c>
      <c r="AU707" s="9" t="s">
        <v>2994</v>
      </c>
      <c r="AV707" s="9" t="s">
        <v>2995</v>
      </c>
      <c r="AX707" s="7" t="s">
        <v>3038</v>
      </c>
      <c r="AY707" s="7" t="s">
        <v>3038</v>
      </c>
      <c r="BB707" s="9" t="s">
        <v>3069</v>
      </c>
      <c r="BC707" s="9" t="s">
        <v>3070</v>
      </c>
      <c r="BE707" t="s">
        <v>259</v>
      </c>
      <c r="BL707" s="9" t="s">
        <v>3071</v>
      </c>
      <c r="BM707" s="4">
        <v>45208</v>
      </c>
      <c r="BN707" s="4">
        <v>45199</v>
      </c>
      <c r="BO707" s="20" t="s">
        <v>3073</v>
      </c>
    </row>
    <row r="708" spans="1:67" ht="15" customHeight="1" x14ac:dyDescent="0.25">
      <c r="A708">
        <v>2023</v>
      </c>
      <c r="B708" s="4">
        <v>45108</v>
      </c>
      <c r="C708" s="4">
        <v>45199</v>
      </c>
      <c r="D708" t="s">
        <v>151</v>
      </c>
      <c r="E708" t="s">
        <v>155</v>
      </c>
      <c r="F708" t="s">
        <v>1953</v>
      </c>
      <c r="G708" s="3" t="s">
        <v>993</v>
      </c>
      <c r="H708" s="5" t="s">
        <v>1954</v>
      </c>
      <c r="I708" s="6" t="s">
        <v>1955</v>
      </c>
      <c r="J708" s="7" t="s">
        <v>2340</v>
      </c>
      <c r="L708" s="7" t="s">
        <v>2820</v>
      </c>
      <c r="M708" s="7" t="s">
        <v>2805</v>
      </c>
      <c r="N708" s="7" t="s">
        <v>2821</v>
      </c>
      <c r="O708" s="7" t="s">
        <v>2735</v>
      </c>
      <c r="P708" t="s">
        <v>160</v>
      </c>
      <c r="Q708" s="9"/>
      <c r="R708" s="9"/>
      <c r="S708" s="9"/>
      <c r="T708" s="9"/>
      <c r="U708" s="9"/>
      <c r="V708" s="9"/>
      <c r="W708" s="9"/>
      <c r="X708" s="9">
        <v>32</v>
      </c>
      <c r="Y708" s="9" t="s">
        <v>2913</v>
      </c>
      <c r="Z708" s="9">
        <v>32</v>
      </c>
      <c r="AA708" s="9" t="s">
        <v>2913</v>
      </c>
      <c r="AB708" s="9">
        <v>28</v>
      </c>
      <c r="AC708" s="9" t="s">
        <v>249</v>
      </c>
      <c r="AD708" s="9"/>
      <c r="AI708" s="9" t="s">
        <v>2914</v>
      </c>
      <c r="AS708" s="9" t="s">
        <v>2915</v>
      </c>
      <c r="AT708" s="9" t="s">
        <v>2993</v>
      </c>
      <c r="AU708" s="9" t="s">
        <v>2994</v>
      </c>
      <c r="AV708" s="9" t="s">
        <v>2995</v>
      </c>
      <c r="AX708" s="7" t="s">
        <v>3038</v>
      </c>
      <c r="AY708" s="7" t="s">
        <v>3038</v>
      </c>
      <c r="BB708" s="9" t="s">
        <v>3069</v>
      </c>
      <c r="BC708" s="9" t="s">
        <v>3070</v>
      </c>
      <c r="BE708" t="s">
        <v>259</v>
      </c>
      <c r="BL708" s="9" t="s">
        <v>3071</v>
      </c>
      <c r="BM708" s="4">
        <v>45208</v>
      </c>
      <c r="BN708" s="4">
        <v>45199</v>
      </c>
      <c r="BO708" s="20" t="s">
        <v>3073</v>
      </c>
    </row>
    <row r="709" spans="1:67" ht="15" customHeight="1" x14ac:dyDescent="0.25">
      <c r="A709">
        <v>2023</v>
      </c>
      <c r="B709" s="4">
        <v>45108</v>
      </c>
      <c r="C709" s="4">
        <v>45199</v>
      </c>
      <c r="D709" t="s">
        <v>151</v>
      </c>
      <c r="E709" t="s">
        <v>155</v>
      </c>
      <c r="F709" t="s">
        <v>1953</v>
      </c>
      <c r="G709" s="3" t="s">
        <v>994</v>
      </c>
      <c r="H709" s="5" t="s">
        <v>1954</v>
      </c>
      <c r="I709" s="6" t="s">
        <v>1955</v>
      </c>
      <c r="J709" s="7" t="s">
        <v>2397</v>
      </c>
      <c r="L709" s="7" t="s">
        <v>2854</v>
      </c>
      <c r="M709" s="7" t="s">
        <v>2855</v>
      </c>
      <c r="N709" s="7" t="s">
        <v>2856</v>
      </c>
      <c r="O709" s="7" t="s">
        <v>2749</v>
      </c>
      <c r="P709" t="s">
        <v>160</v>
      </c>
      <c r="Q709" s="9" t="s">
        <v>2958</v>
      </c>
      <c r="R709" s="9" t="s">
        <v>187</v>
      </c>
      <c r="S709" s="9" t="s">
        <v>2959</v>
      </c>
      <c r="T709" s="9">
        <v>100</v>
      </c>
      <c r="U709" s="9">
        <v>2</v>
      </c>
      <c r="V709" s="9" t="s">
        <v>193</v>
      </c>
      <c r="W709" s="9" t="s">
        <v>2960</v>
      </c>
      <c r="X709" s="9">
        <v>32</v>
      </c>
      <c r="Y709" s="9" t="s">
        <v>2913</v>
      </c>
      <c r="Z709" s="9">
        <v>32</v>
      </c>
      <c r="AA709" s="9" t="s">
        <v>2913</v>
      </c>
      <c r="AB709" s="9">
        <v>28</v>
      </c>
      <c r="AC709" s="9" t="s">
        <v>249</v>
      </c>
      <c r="AD709" s="9">
        <v>88550</v>
      </c>
      <c r="AI709" s="9" t="s">
        <v>2914</v>
      </c>
      <c r="AS709" s="9" t="s">
        <v>2915</v>
      </c>
      <c r="AT709" s="9" t="s">
        <v>2993</v>
      </c>
      <c r="AU709" s="9" t="s">
        <v>2994</v>
      </c>
      <c r="AV709" s="9" t="s">
        <v>2995</v>
      </c>
      <c r="AX709" s="7" t="s">
        <v>3038</v>
      </c>
      <c r="AY709" s="7" t="s">
        <v>3038</v>
      </c>
      <c r="BB709" s="9" t="s">
        <v>3069</v>
      </c>
      <c r="BC709" s="9" t="s">
        <v>3070</v>
      </c>
      <c r="BE709" t="s">
        <v>259</v>
      </c>
      <c r="BL709" s="9" t="s">
        <v>3071</v>
      </c>
      <c r="BM709" s="4">
        <v>45208</v>
      </c>
      <c r="BN709" s="4">
        <v>45199</v>
      </c>
      <c r="BO709" s="20" t="s">
        <v>3072</v>
      </c>
    </row>
    <row r="710" spans="1:67" ht="15" customHeight="1" x14ac:dyDescent="0.25">
      <c r="A710">
        <v>2023</v>
      </c>
      <c r="B710" s="4">
        <v>45108</v>
      </c>
      <c r="C710" s="4">
        <v>45199</v>
      </c>
      <c r="D710" t="s">
        <v>151</v>
      </c>
      <c r="E710" t="s">
        <v>155</v>
      </c>
      <c r="F710" t="s">
        <v>1953</v>
      </c>
      <c r="G710" s="3" t="s">
        <v>995</v>
      </c>
      <c r="H710" s="5" t="s">
        <v>1954</v>
      </c>
      <c r="I710" s="6" t="s">
        <v>1955</v>
      </c>
      <c r="J710" s="8" t="s">
        <v>2398</v>
      </c>
      <c r="L710" s="7" t="s">
        <v>2781</v>
      </c>
      <c r="M710" s="7" t="s">
        <v>2782</v>
      </c>
      <c r="N710" s="7" t="s">
        <v>2783</v>
      </c>
      <c r="O710" s="7" t="s">
        <v>2720</v>
      </c>
      <c r="P710" t="s">
        <v>160</v>
      </c>
      <c r="Q710" s="9" t="s">
        <v>2910</v>
      </c>
      <c r="R710" s="9" t="s">
        <v>168</v>
      </c>
      <c r="S710" s="9" t="s">
        <v>2911</v>
      </c>
      <c r="T710" s="9">
        <v>670</v>
      </c>
      <c r="U710" s="9" t="s">
        <v>2886</v>
      </c>
      <c r="V710" s="9" t="s">
        <v>193</v>
      </c>
      <c r="W710" s="9" t="s">
        <v>2912</v>
      </c>
      <c r="X710" s="9">
        <v>32</v>
      </c>
      <c r="Y710" s="9" t="s">
        <v>2913</v>
      </c>
      <c r="Z710" s="9">
        <v>32</v>
      </c>
      <c r="AA710" s="9" t="s">
        <v>2913</v>
      </c>
      <c r="AB710" s="9">
        <v>28</v>
      </c>
      <c r="AC710" s="9" t="s">
        <v>249</v>
      </c>
      <c r="AD710" s="9">
        <v>88710</v>
      </c>
      <c r="AI710" s="9" t="s">
        <v>2914</v>
      </c>
      <c r="AS710" s="9" t="s">
        <v>2915</v>
      </c>
      <c r="AT710" s="9" t="s">
        <v>2993</v>
      </c>
      <c r="AU710" s="9" t="s">
        <v>2994</v>
      </c>
      <c r="AV710" s="9" t="s">
        <v>2995</v>
      </c>
      <c r="AX710" s="7" t="s">
        <v>3038</v>
      </c>
      <c r="AY710" s="7" t="s">
        <v>3038</v>
      </c>
      <c r="BB710" s="9" t="s">
        <v>3069</v>
      </c>
      <c r="BC710" s="9" t="s">
        <v>3070</v>
      </c>
      <c r="BE710" t="s">
        <v>259</v>
      </c>
      <c r="BL710" s="9" t="s">
        <v>3071</v>
      </c>
      <c r="BM710" s="4">
        <v>45208</v>
      </c>
      <c r="BN710" s="4">
        <v>45199</v>
      </c>
      <c r="BO710" s="20" t="s">
        <v>3072</v>
      </c>
    </row>
    <row r="711" spans="1:67" ht="15" customHeight="1" x14ac:dyDescent="0.25">
      <c r="A711">
        <v>2023</v>
      </c>
      <c r="B711" s="4">
        <v>45108</v>
      </c>
      <c r="C711" s="4">
        <v>45199</v>
      </c>
      <c r="D711" t="s">
        <v>151</v>
      </c>
      <c r="E711" t="s">
        <v>155</v>
      </c>
      <c r="F711" t="s">
        <v>1953</v>
      </c>
      <c r="G711" s="3" t="s">
        <v>996</v>
      </c>
      <c r="H711" s="5" t="s">
        <v>1954</v>
      </c>
      <c r="I711" s="6" t="s">
        <v>1955</v>
      </c>
      <c r="J711" s="7" t="s">
        <v>2399</v>
      </c>
      <c r="L711" s="7" t="s">
        <v>2781</v>
      </c>
      <c r="M711" s="7" t="s">
        <v>2782</v>
      </c>
      <c r="N711" s="7" t="s">
        <v>2783</v>
      </c>
      <c r="O711" s="7" t="s">
        <v>2720</v>
      </c>
      <c r="P711" t="s">
        <v>160</v>
      </c>
      <c r="Q711" s="9" t="s">
        <v>2910</v>
      </c>
      <c r="R711" s="9" t="s">
        <v>168</v>
      </c>
      <c r="S711" s="9" t="s">
        <v>2911</v>
      </c>
      <c r="T711" s="9">
        <v>670</v>
      </c>
      <c r="U711" s="9" t="s">
        <v>2886</v>
      </c>
      <c r="V711" s="9" t="s">
        <v>193</v>
      </c>
      <c r="W711" s="9" t="s">
        <v>2912</v>
      </c>
      <c r="X711" s="9">
        <v>32</v>
      </c>
      <c r="Y711" s="9" t="s">
        <v>2913</v>
      </c>
      <c r="Z711" s="9">
        <v>32</v>
      </c>
      <c r="AA711" s="9" t="s">
        <v>2913</v>
      </c>
      <c r="AB711" s="9">
        <v>28</v>
      </c>
      <c r="AC711" s="9" t="s">
        <v>249</v>
      </c>
      <c r="AD711" s="9">
        <v>88710</v>
      </c>
      <c r="AI711" s="9" t="s">
        <v>2914</v>
      </c>
      <c r="AS711" s="9" t="s">
        <v>2915</v>
      </c>
      <c r="AT711" s="9" t="s">
        <v>2993</v>
      </c>
      <c r="AU711" s="9" t="s">
        <v>2994</v>
      </c>
      <c r="AV711" s="9" t="s">
        <v>2995</v>
      </c>
      <c r="AX711" s="7" t="s">
        <v>3038</v>
      </c>
      <c r="AY711" s="7" t="s">
        <v>3038</v>
      </c>
      <c r="BB711" s="9" t="s">
        <v>3069</v>
      </c>
      <c r="BC711" s="9" t="s">
        <v>3070</v>
      </c>
      <c r="BE711" t="s">
        <v>259</v>
      </c>
      <c r="BL711" s="9" t="s">
        <v>3071</v>
      </c>
      <c r="BM711" s="4">
        <v>45208</v>
      </c>
      <c r="BN711" s="4">
        <v>45199</v>
      </c>
      <c r="BO711" s="20" t="s">
        <v>3072</v>
      </c>
    </row>
    <row r="712" spans="1:67" ht="15" customHeight="1" x14ac:dyDescent="0.25">
      <c r="A712">
        <v>2023</v>
      </c>
      <c r="B712" s="4">
        <v>45108</v>
      </c>
      <c r="C712" s="4">
        <v>45199</v>
      </c>
      <c r="D712" t="s">
        <v>151</v>
      </c>
      <c r="E712" t="s">
        <v>155</v>
      </c>
      <c r="F712" t="s">
        <v>1953</v>
      </c>
      <c r="G712" s="3" t="s">
        <v>997</v>
      </c>
      <c r="H712" s="5" t="s">
        <v>1954</v>
      </c>
      <c r="I712" s="6" t="s">
        <v>1955</v>
      </c>
      <c r="J712" s="8" t="s">
        <v>2400</v>
      </c>
      <c r="L712" s="7" t="s">
        <v>2842</v>
      </c>
      <c r="M712" s="7" t="s">
        <v>2777</v>
      </c>
      <c r="N712" s="7" t="s">
        <v>2843</v>
      </c>
      <c r="O712" s="7" t="s">
        <v>2743</v>
      </c>
      <c r="P712" t="s">
        <v>160</v>
      </c>
      <c r="Q712" s="9"/>
      <c r="R712" s="9"/>
      <c r="S712" s="9"/>
      <c r="T712" s="9"/>
      <c r="U712" s="9"/>
      <c r="V712" s="9"/>
      <c r="W712" s="9"/>
      <c r="X712" s="9">
        <v>32</v>
      </c>
      <c r="Y712" s="9" t="s">
        <v>2913</v>
      </c>
      <c r="Z712" s="9">
        <v>32</v>
      </c>
      <c r="AA712" s="9" t="s">
        <v>2913</v>
      </c>
      <c r="AB712" s="9">
        <v>28</v>
      </c>
      <c r="AC712" s="9" t="s">
        <v>249</v>
      </c>
      <c r="AD712" s="9"/>
      <c r="AI712" s="9" t="s">
        <v>2914</v>
      </c>
      <c r="AS712" s="9" t="s">
        <v>2915</v>
      </c>
      <c r="AT712" s="9" t="s">
        <v>2993</v>
      </c>
      <c r="AU712" s="9" t="s">
        <v>2994</v>
      </c>
      <c r="AV712" s="9" t="s">
        <v>2995</v>
      </c>
      <c r="AX712" s="7" t="s">
        <v>3038</v>
      </c>
      <c r="AY712" s="7" t="s">
        <v>3038</v>
      </c>
      <c r="BB712" s="9" t="s">
        <v>3069</v>
      </c>
      <c r="BC712" s="9" t="s">
        <v>3070</v>
      </c>
      <c r="BE712" t="s">
        <v>259</v>
      </c>
      <c r="BL712" s="9" t="s">
        <v>3071</v>
      </c>
      <c r="BM712" s="4">
        <v>45208</v>
      </c>
      <c r="BN712" s="4">
        <v>45199</v>
      </c>
      <c r="BO712" s="20" t="s">
        <v>3073</v>
      </c>
    </row>
    <row r="713" spans="1:67" ht="15" customHeight="1" x14ac:dyDescent="0.25">
      <c r="A713">
        <v>2023</v>
      </c>
      <c r="B713" s="4">
        <v>45108</v>
      </c>
      <c r="C713" s="4">
        <v>45199</v>
      </c>
      <c r="D713" t="s">
        <v>151</v>
      </c>
      <c r="E713" t="s">
        <v>155</v>
      </c>
      <c r="F713" t="s">
        <v>1953</v>
      </c>
      <c r="G713" s="3" t="s">
        <v>998</v>
      </c>
      <c r="H713" s="5" t="s">
        <v>1954</v>
      </c>
      <c r="I713" s="6" t="s">
        <v>1955</v>
      </c>
      <c r="J713" s="8" t="s">
        <v>2401</v>
      </c>
      <c r="L713" s="7" t="s">
        <v>2774</v>
      </c>
      <c r="M713" s="7" t="s">
        <v>2775</v>
      </c>
      <c r="N713" s="7" t="s">
        <v>2777</v>
      </c>
      <c r="O713" s="7" t="s">
        <v>2719</v>
      </c>
      <c r="P713" t="s">
        <v>161</v>
      </c>
      <c r="Q713" s="9"/>
      <c r="R713" s="9"/>
      <c r="S713" s="9"/>
      <c r="T713" s="9"/>
      <c r="U713" s="9"/>
      <c r="V713" s="9"/>
      <c r="W713" s="9"/>
      <c r="X713" s="9">
        <v>32</v>
      </c>
      <c r="Y713" s="9" t="s">
        <v>2913</v>
      </c>
      <c r="Z713" s="9">
        <v>32</v>
      </c>
      <c r="AA713" s="9" t="s">
        <v>2913</v>
      </c>
      <c r="AB713" s="9">
        <v>28</v>
      </c>
      <c r="AC713" s="9" t="s">
        <v>249</v>
      </c>
      <c r="AD713" s="9"/>
      <c r="AI713" s="9" t="s">
        <v>2914</v>
      </c>
      <c r="AS713" s="9" t="s">
        <v>2915</v>
      </c>
      <c r="AT713" s="9" t="s">
        <v>2993</v>
      </c>
      <c r="AU713" s="9" t="s">
        <v>2994</v>
      </c>
      <c r="AV713" s="9" t="s">
        <v>2995</v>
      </c>
      <c r="AX713" s="7" t="s">
        <v>3038</v>
      </c>
      <c r="AY713" s="7" t="s">
        <v>3038</v>
      </c>
      <c r="BB713" s="9" t="s">
        <v>3069</v>
      </c>
      <c r="BC713" s="9" t="s">
        <v>3070</v>
      </c>
      <c r="BE713" t="s">
        <v>259</v>
      </c>
      <c r="BL713" s="9" t="s">
        <v>3071</v>
      </c>
      <c r="BM713" s="4">
        <v>45208</v>
      </c>
      <c r="BN713" s="4">
        <v>45199</v>
      </c>
      <c r="BO713" s="20" t="s">
        <v>3073</v>
      </c>
    </row>
    <row r="714" spans="1:67" ht="15" customHeight="1" x14ac:dyDescent="0.25">
      <c r="A714">
        <v>2023</v>
      </c>
      <c r="B714" s="4">
        <v>45108</v>
      </c>
      <c r="C714" s="4">
        <v>45199</v>
      </c>
      <c r="D714" t="s">
        <v>151</v>
      </c>
      <c r="E714" t="s">
        <v>155</v>
      </c>
      <c r="F714" t="s">
        <v>1953</v>
      </c>
      <c r="G714" s="3" t="s">
        <v>999</v>
      </c>
      <c r="H714" s="5" t="s">
        <v>1954</v>
      </c>
      <c r="I714" s="6" t="s">
        <v>1955</v>
      </c>
      <c r="J714" s="8" t="s">
        <v>2402</v>
      </c>
      <c r="L714" s="7" t="s">
        <v>2822</v>
      </c>
      <c r="M714" s="7" t="s">
        <v>2823</v>
      </c>
      <c r="N714" s="7" t="s">
        <v>2775</v>
      </c>
      <c r="O714" s="7" t="s">
        <v>2736</v>
      </c>
      <c r="P714" t="s">
        <v>160</v>
      </c>
      <c r="Q714" s="9"/>
      <c r="R714" s="9"/>
      <c r="S714" s="9"/>
      <c r="T714" s="9"/>
      <c r="U714" s="9"/>
      <c r="V714" s="9"/>
      <c r="W714" s="9"/>
      <c r="X714" s="9">
        <v>32</v>
      </c>
      <c r="Y714" s="9" t="s">
        <v>2913</v>
      </c>
      <c r="Z714" s="9">
        <v>32</v>
      </c>
      <c r="AA714" s="9" t="s">
        <v>2913</v>
      </c>
      <c r="AB714" s="9">
        <v>28</v>
      </c>
      <c r="AC714" s="9" t="s">
        <v>249</v>
      </c>
      <c r="AD714" s="9"/>
      <c r="AI714" s="9" t="s">
        <v>2914</v>
      </c>
      <c r="AS714" s="9" t="s">
        <v>2915</v>
      </c>
      <c r="AT714" s="9" t="s">
        <v>2993</v>
      </c>
      <c r="AU714" s="9" t="s">
        <v>2994</v>
      </c>
      <c r="AV714" s="9" t="s">
        <v>2995</v>
      </c>
      <c r="AX714" s="7" t="s">
        <v>3038</v>
      </c>
      <c r="AY714" s="7" t="s">
        <v>3038</v>
      </c>
      <c r="BB714" s="9" t="s">
        <v>3069</v>
      </c>
      <c r="BC714" s="9" t="s">
        <v>3070</v>
      </c>
      <c r="BE714" t="s">
        <v>259</v>
      </c>
      <c r="BL714" s="9" t="s">
        <v>3071</v>
      </c>
      <c r="BM714" s="4">
        <v>45208</v>
      </c>
      <c r="BN714" s="4">
        <v>45199</v>
      </c>
      <c r="BO714" s="20" t="s">
        <v>3073</v>
      </c>
    </row>
    <row r="715" spans="1:67" ht="15" customHeight="1" x14ac:dyDescent="0.25">
      <c r="A715">
        <v>2023</v>
      </c>
      <c r="B715" s="4">
        <v>45108</v>
      </c>
      <c r="C715" s="4">
        <v>45199</v>
      </c>
      <c r="D715" t="s">
        <v>151</v>
      </c>
      <c r="E715" t="s">
        <v>155</v>
      </c>
      <c r="F715" t="s">
        <v>1953</v>
      </c>
      <c r="G715" s="3" t="s">
        <v>1000</v>
      </c>
      <c r="H715" s="5" t="s">
        <v>1954</v>
      </c>
      <c r="I715" s="6" t="s">
        <v>1955</v>
      </c>
      <c r="J715" s="7" t="s">
        <v>2403</v>
      </c>
      <c r="L715" s="7" t="s">
        <v>2820</v>
      </c>
      <c r="M715" s="7" t="s">
        <v>2805</v>
      </c>
      <c r="N715" s="7" t="s">
        <v>2821</v>
      </c>
      <c r="O715" s="7" t="s">
        <v>2735</v>
      </c>
      <c r="P715" t="s">
        <v>160</v>
      </c>
      <c r="Q715" s="9"/>
      <c r="R715" s="9"/>
      <c r="S715" s="9"/>
      <c r="T715" s="9"/>
      <c r="U715" s="9"/>
      <c r="V715" s="9"/>
      <c r="W715" s="9"/>
      <c r="X715" s="9">
        <v>32</v>
      </c>
      <c r="Y715" s="9" t="s">
        <v>2913</v>
      </c>
      <c r="Z715" s="9">
        <v>32</v>
      </c>
      <c r="AA715" s="9" t="s">
        <v>2913</v>
      </c>
      <c r="AB715" s="9">
        <v>28</v>
      </c>
      <c r="AC715" s="9" t="s">
        <v>249</v>
      </c>
      <c r="AD715" s="9"/>
      <c r="AI715" s="9" t="s">
        <v>2914</v>
      </c>
      <c r="AS715" s="9" t="s">
        <v>2915</v>
      </c>
      <c r="AT715" s="9" t="s">
        <v>2993</v>
      </c>
      <c r="AU715" s="9" t="s">
        <v>2994</v>
      </c>
      <c r="AV715" s="9" t="s">
        <v>2995</v>
      </c>
      <c r="AX715" s="7" t="s">
        <v>3038</v>
      </c>
      <c r="AY715" s="7" t="s">
        <v>3038</v>
      </c>
      <c r="BB715" s="9" t="s">
        <v>3069</v>
      </c>
      <c r="BC715" s="9" t="s">
        <v>3070</v>
      </c>
      <c r="BE715" t="s">
        <v>259</v>
      </c>
      <c r="BL715" s="9" t="s">
        <v>3071</v>
      </c>
      <c r="BM715" s="4">
        <v>45208</v>
      </c>
      <c r="BN715" s="4">
        <v>45199</v>
      </c>
      <c r="BO715" s="20" t="s">
        <v>3073</v>
      </c>
    </row>
    <row r="716" spans="1:67" ht="15" customHeight="1" x14ac:dyDescent="0.25">
      <c r="A716">
        <v>2023</v>
      </c>
      <c r="B716" s="4">
        <v>45108</v>
      </c>
      <c r="C716" s="4">
        <v>45199</v>
      </c>
      <c r="D716" t="s">
        <v>151</v>
      </c>
      <c r="E716" t="s">
        <v>155</v>
      </c>
      <c r="F716" t="s">
        <v>1953</v>
      </c>
      <c r="G716" s="3" t="s">
        <v>1001</v>
      </c>
      <c r="H716" s="5" t="s">
        <v>1954</v>
      </c>
      <c r="I716" s="6" t="s">
        <v>1955</v>
      </c>
      <c r="J716" s="7" t="s">
        <v>2404</v>
      </c>
      <c r="L716" s="7" t="s">
        <v>2820</v>
      </c>
      <c r="M716" s="7" t="s">
        <v>2805</v>
      </c>
      <c r="N716" s="7" t="s">
        <v>2821</v>
      </c>
      <c r="O716" s="7" t="s">
        <v>2735</v>
      </c>
      <c r="P716" t="s">
        <v>160</v>
      </c>
      <c r="Q716" s="9"/>
      <c r="R716" s="9"/>
      <c r="S716" s="9"/>
      <c r="T716" s="9"/>
      <c r="U716" s="9"/>
      <c r="V716" s="9"/>
      <c r="W716" s="9"/>
      <c r="X716" s="9">
        <v>32</v>
      </c>
      <c r="Y716" s="9" t="s">
        <v>2913</v>
      </c>
      <c r="Z716" s="9">
        <v>32</v>
      </c>
      <c r="AA716" s="9" t="s">
        <v>2913</v>
      </c>
      <c r="AB716" s="9">
        <v>28</v>
      </c>
      <c r="AC716" s="9" t="s">
        <v>249</v>
      </c>
      <c r="AD716" s="9"/>
      <c r="AI716" s="9" t="s">
        <v>2914</v>
      </c>
      <c r="AS716" s="9" t="s">
        <v>2915</v>
      </c>
      <c r="AT716" s="9" t="s">
        <v>2993</v>
      </c>
      <c r="AU716" s="9" t="s">
        <v>2994</v>
      </c>
      <c r="AV716" s="9" t="s">
        <v>2995</v>
      </c>
      <c r="AX716" s="7" t="s">
        <v>3038</v>
      </c>
      <c r="AY716" s="7" t="s">
        <v>3038</v>
      </c>
      <c r="BB716" s="9" t="s">
        <v>3069</v>
      </c>
      <c r="BC716" s="9" t="s">
        <v>3070</v>
      </c>
      <c r="BE716" t="s">
        <v>259</v>
      </c>
      <c r="BL716" s="9" t="s">
        <v>3071</v>
      </c>
      <c r="BM716" s="4">
        <v>45208</v>
      </c>
      <c r="BN716" s="4">
        <v>45199</v>
      </c>
      <c r="BO716" s="20" t="s">
        <v>3073</v>
      </c>
    </row>
    <row r="717" spans="1:67" ht="15" customHeight="1" x14ac:dyDescent="0.25">
      <c r="A717">
        <v>2023</v>
      </c>
      <c r="B717" s="4">
        <v>45108</v>
      </c>
      <c r="C717" s="4">
        <v>45199</v>
      </c>
      <c r="D717" t="s">
        <v>151</v>
      </c>
      <c r="E717" t="s">
        <v>155</v>
      </c>
      <c r="F717" t="s">
        <v>1953</v>
      </c>
      <c r="G717" s="3" t="s">
        <v>1002</v>
      </c>
      <c r="H717" s="5" t="s">
        <v>1954</v>
      </c>
      <c r="I717" s="6" t="s">
        <v>1955</v>
      </c>
      <c r="J717" s="7" t="s">
        <v>2405</v>
      </c>
      <c r="L717" s="7" t="s">
        <v>2820</v>
      </c>
      <c r="M717" s="7" t="s">
        <v>2805</v>
      </c>
      <c r="N717" s="7" t="s">
        <v>2821</v>
      </c>
      <c r="O717" s="7" t="s">
        <v>2735</v>
      </c>
      <c r="P717" t="s">
        <v>160</v>
      </c>
      <c r="Q717" s="9"/>
      <c r="R717" s="9"/>
      <c r="S717" s="9"/>
      <c r="T717" s="9"/>
      <c r="U717" s="9"/>
      <c r="V717" s="9"/>
      <c r="W717" s="9"/>
      <c r="X717" s="9">
        <v>32</v>
      </c>
      <c r="Y717" s="9" t="s">
        <v>2913</v>
      </c>
      <c r="Z717" s="9">
        <v>32</v>
      </c>
      <c r="AA717" s="9" t="s">
        <v>2913</v>
      </c>
      <c r="AB717" s="9">
        <v>28</v>
      </c>
      <c r="AC717" s="9" t="s">
        <v>249</v>
      </c>
      <c r="AD717" s="9"/>
      <c r="AI717" s="9" t="s">
        <v>2914</v>
      </c>
      <c r="AS717" s="9" t="s">
        <v>2915</v>
      </c>
      <c r="AT717" s="9" t="s">
        <v>2993</v>
      </c>
      <c r="AU717" s="9" t="s">
        <v>2994</v>
      </c>
      <c r="AV717" s="9" t="s">
        <v>2995</v>
      </c>
      <c r="AX717" s="7" t="s">
        <v>3038</v>
      </c>
      <c r="AY717" s="7" t="s">
        <v>3038</v>
      </c>
      <c r="BB717" s="9" t="s">
        <v>3069</v>
      </c>
      <c r="BC717" s="9" t="s">
        <v>3070</v>
      </c>
      <c r="BE717" t="s">
        <v>259</v>
      </c>
      <c r="BL717" s="9" t="s">
        <v>3071</v>
      </c>
      <c r="BM717" s="4">
        <v>45208</v>
      </c>
      <c r="BN717" s="4">
        <v>45199</v>
      </c>
      <c r="BO717" s="20" t="s">
        <v>3073</v>
      </c>
    </row>
    <row r="718" spans="1:67" ht="15" customHeight="1" x14ac:dyDescent="0.25">
      <c r="A718">
        <v>2023</v>
      </c>
      <c r="B718" s="4">
        <v>45108</v>
      </c>
      <c r="C718" s="4">
        <v>45199</v>
      </c>
      <c r="D718" t="s">
        <v>151</v>
      </c>
      <c r="E718" t="s">
        <v>155</v>
      </c>
      <c r="F718" t="s">
        <v>1953</v>
      </c>
      <c r="G718" s="3" t="s">
        <v>1003</v>
      </c>
      <c r="H718" s="5" t="s">
        <v>1954</v>
      </c>
      <c r="I718" s="6" t="s">
        <v>1955</v>
      </c>
      <c r="J718" s="7" t="s">
        <v>2404</v>
      </c>
      <c r="L718" s="7" t="s">
        <v>2820</v>
      </c>
      <c r="M718" s="7" t="s">
        <v>2805</v>
      </c>
      <c r="N718" s="7" t="s">
        <v>2821</v>
      </c>
      <c r="O718" s="7" t="s">
        <v>2735</v>
      </c>
      <c r="P718" t="s">
        <v>160</v>
      </c>
      <c r="Q718" s="9"/>
      <c r="R718" s="9"/>
      <c r="S718" s="9"/>
      <c r="T718" s="9"/>
      <c r="U718" s="9"/>
      <c r="V718" s="9"/>
      <c r="W718" s="9"/>
      <c r="X718" s="9">
        <v>32</v>
      </c>
      <c r="Y718" s="9" t="s">
        <v>2913</v>
      </c>
      <c r="Z718" s="9">
        <v>32</v>
      </c>
      <c r="AA718" s="9" t="s">
        <v>2913</v>
      </c>
      <c r="AB718" s="9">
        <v>28</v>
      </c>
      <c r="AC718" s="9" t="s">
        <v>249</v>
      </c>
      <c r="AD718" s="9"/>
      <c r="AI718" s="9" t="s">
        <v>2914</v>
      </c>
      <c r="AS718" s="9" t="s">
        <v>2915</v>
      </c>
      <c r="AT718" s="9" t="s">
        <v>2993</v>
      </c>
      <c r="AU718" s="9" t="s">
        <v>2994</v>
      </c>
      <c r="AV718" s="9" t="s">
        <v>2995</v>
      </c>
      <c r="AX718" s="7" t="s">
        <v>3038</v>
      </c>
      <c r="AY718" s="7" t="s">
        <v>3038</v>
      </c>
      <c r="BB718" s="9" t="s">
        <v>3069</v>
      </c>
      <c r="BC718" s="9" t="s">
        <v>3070</v>
      </c>
      <c r="BE718" t="s">
        <v>259</v>
      </c>
      <c r="BL718" s="9" t="s">
        <v>3071</v>
      </c>
      <c r="BM718" s="4">
        <v>45208</v>
      </c>
      <c r="BN718" s="4">
        <v>45199</v>
      </c>
      <c r="BO718" s="20" t="s">
        <v>3073</v>
      </c>
    </row>
    <row r="719" spans="1:67" ht="15" customHeight="1" x14ac:dyDescent="0.25">
      <c r="A719">
        <v>2023</v>
      </c>
      <c r="B719" s="4">
        <v>45108</v>
      </c>
      <c r="C719" s="4">
        <v>45199</v>
      </c>
      <c r="D719" t="s">
        <v>151</v>
      </c>
      <c r="E719" t="s">
        <v>155</v>
      </c>
      <c r="F719" t="s">
        <v>1953</v>
      </c>
      <c r="G719" s="3" t="s">
        <v>1004</v>
      </c>
      <c r="H719" s="5" t="s">
        <v>1954</v>
      </c>
      <c r="I719" s="6" t="s">
        <v>1955</v>
      </c>
      <c r="J719" s="7" t="s">
        <v>2406</v>
      </c>
      <c r="L719" s="7" t="s">
        <v>2820</v>
      </c>
      <c r="M719" s="7" t="s">
        <v>2805</v>
      </c>
      <c r="N719" s="7" t="s">
        <v>2821</v>
      </c>
      <c r="O719" s="7" t="s">
        <v>2735</v>
      </c>
      <c r="P719" t="s">
        <v>160</v>
      </c>
      <c r="Q719" s="9"/>
      <c r="R719" s="9"/>
      <c r="S719" s="9"/>
      <c r="T719" s="9"/>
      <c r="U719" s="9"/>
      <c r="V719" s="9"/>
      <c r="W719" s="9"/>
      <c r="X719" s="9">
        <v>32</v>
      </c>
      <c r="Y719" s="9" t="s">
        <v>2913</v>
      </c>
      <c r="Z719" s="9">
        <v>32</v>
      </c>
      <c r="AA719" s="9" t="s">
        <v>2913</v>
      </c>
      <c r="AB719" s="9">
        <v>28</v>
      </c>
      <c r="AC719" s="9" t="s">
        <v>249</v>
      </c>
      <c r="AD719" s="9"/>
      <c r="AI719" s="9" t="s">
        <v>2914</v>
      </c>
      <c r="AS719" s="9" t="s">
        <v>2915</v>
      </c>
      <c r="AT719" s="9" t="s">
        <v>2993</v>
      </c>
      <c r="AU719" s="9" t="s">
        <v>2994</v>
      </c>
      <c r="AV719" s="9" t="s">
        <v>2995</v>
      </c>
      <c r="AX719" s="7" t="s">
        <v>3038</v>
      </c>
      <c r="AY719" s="7" t="s">
        <v>3038</v>
      </c>
      <c r="BB719" s="9" t="s">
        <v>3069</v>
      </c>
      <c r="BC719" s="9" t="s">
        <v>3070</v>
      </c>
      <c r="BE719" t="s">
        <v>259</v>
      </c>
      <c r="BL719" s="9" t="s">
        <v>3071</v>
      </c>
      <c r="BM719" s="4">
        <v>45208</v>
      </c>
      <c r="BN719" s="4">
        <v>45199</v>
      </c>
      <c r="BO719" s="20" t="s">
        <v>3073</v>
      </c>
    </row>
    <row r="720" spans="1:67" ht="15" customHeight="1" x14ac:dyDescent="0.25">
      <c r="A720">
        <v>2023</v>
      </c>
      <c r="B720" s="4">
        <v>45108</v>
      </c>
      <c r="C720" s="4">
        <v>45199</v>
      </c>
      <c r="D720" t="s">
        <v>151</v>
      </c>
      <c r="E720" t="s">
        <v>155</v>
      </c>
      <c r="F720" t="s">
        <v>1953</v>
      </c>
      <c r="G720" s="3" t="s">
        <v>1005</v>
      </c>
      <c r="H720" s="5" t="s">
        <v>1954</v>
      </c>
      <c r="I720" s="6" t="s">
        <v>1955</v>
      </c>
      <c r="J720" s="7" t="s">
        <v>2404</v>
      </c>
      <c r="L720" s="7" t="s">
        <v>2820</v>
      </c>
      <c r="M720" s="7" t="s">
        <v>2805</v>
      </c>
      <c r="N720" s="7" t="s">
        <v>2821</v>
      </c>
      <c r="O720" s="7" t="s">
        <v>2735</v>
      </c>
      <c r="P720" t="s">
        <v>160</v>
      </c>
      <c r="Q720" s="9"/>
      <c r="R720" s="9"/>
      <c r="S720" s="9"/>
      <c r="T720" s="9"/>
      <c r="U720" s="9"/>
      <c r="V720" s="9"/>
      <c r="W720" s="9"/>
      <c r="X720" s="9">
        <v>32</v>
      </c>
      <c r="Y720" s="9" t="s">
        <v>2913</v>
      </c>
      <c r="Z720" s="9">
        <v>32</v>
      </c>
      <c r="AA720" s="9" t="s">
        <v>2913</v>
      </c>
      <c r="AB720" s="9">
        <v>28</v>
      </c>
      <c r="AC720" s="9" t="s">
        <v>249</v>
      </c>
      <c r="AD720" s="9"/>
      <c r="AI720" s="9" t="s">
        <v>2914</v>
      </c>
      <c r="AS720" s="9" t="s">
        <v>2915</v>
      </c>
      <c r="AT720" s="9" t="s">
        <v>2993</v>
      </c>
      <c r="AU720" s="9" t="s">
        <v>2994</v>
      </c>
      <c r="AV720" s="9" t="s">
        <v>2995</v>
      </c>
      <c r="AX720" s="7" t="s">
        <v>3038</v>
      </c>
      <c r="AY720" s="7" t="s">
        <v>3038</v>
      </c>
      <c r="BB720" s="9" t="s">
        <v>3069</v>
      </c>
      <c r="BC720" s="9" t="s">
        <v>3070</v>
      </c>
      <c r="BE720" t="s">
        <v>259</v>
      </c>
      <c r="BL720" s="9" t="s">
        <v>3071</v>
      </c>
      <c r="BM720" s="4">
        <v>45208</v>
      </c>
      <c r="BN720" s="4">
        <v>45199</v>
      </c>
      <c r="BO720" s="20" t="s">
        <v>3073</v>
      </c>
    </row>
    <row r="721" spans="1:67" ht="15" customHeight="1" x14ac:dyDescent="0.25">
      <c r="A721">
        <v>2023</v>
      </c>
      <c r="B721" s="4">
        <v>45108</v>
      </c>
      <c r="C721" s="4">
        <v>45199</v>
      </c>
      <c r="D721" t="s">
        <v>151</v>
      </c>
      <c r="E721" t="s">
        <v>155</v>
      </c>
      <c r="F721" t="s">
        <v>1953</v>
      </c>
      <c r="G721" s="3" t="s">
        <v>1006</v>
      </c>
      <c r="H721" s="5" t="s">
        <v>1954</v>
      </c>
      <c r="I721" s="6" t="s">
        <v>1955</v>
      </c>
      <c r="J721" s="7" t="s">
        <v>2406</v>
      </c>
      <c r="L721" s="7" t="s">
        <v>2820</v>
      </c>
      <c r="M721" s="7" t="s">
        <v>2805</v>
      </c>
      <c r="N721" s="7" t="s">
        <v>2821</v>
      </c>
      <c r="O721" s="7" t="s">
        <v>2735</v>
      </c>
      <c r="P721" t="s">
        <v>160</v>
      </c>
      <c r="Q721" s="9"/>
      <c r="R721" s="9"/>
      <c r="S721" s="9"/>
      <c r="T721" s="9"/>
      <c r="U721" s="9"/>
      <c r="V721" s="9"/>
      <c r="W721" s="9"/>
      <c r="X721" s="9">
        <v>32</v>
      </c>
      <c r="Y721" s="9" t="s">
        <v>2913</v>
      </c>
      <c r="Z721" s="9">
        <v>32</v>
      </c>
      <c r="AA721" s="9" t="s">
        <v>2913</v>
      </c>
      <c r="AB721" s="9">
        <v>28</v>
      </c>
      <c r="AC721" s="9" t="s">
        <v>249</v>
      </c>
      <c r="AD721" s="9"/>
      <c r="AI721" s="9" t="s">
        <v>2914</v>
      </c>
      <c r="AS721" s="9" t="s">
        <v>2915</v>
      </c>
      <c r="AT721" s="9" t="s">
        <v>2993</v>
      </c>
      <c r="AU721" s="9" t="s">
        <v>2994</v>
      </c>
      <c r="AV721" s="9" t="s">
        <v>2995</v>
      </c>
      <c r="AX721" s="7" t="s">
        <v>3038</v>
      </c>
      <c r="AY721" s="7" t="s">
        <v>3038</v>
      </c>
      <c r="BB721" s="9" t="s">
        <v>3069</v>
      </c>
      <c r="BC721" s="9" t="s">
        <v>3070</v>
      </c>
      <c r="BE721" t="s">
        <v>259</v>
      </c>
      <c r="BL721" s="9" t="s">
        <v>3071</v>
      </c>
      <c r="BM721" s="4">
        <v>45208</v>
      </c>
      <c r="BN721" s="4">
        <v>45199</v>
      </c>
      <c r="BO721" s="20" t="s">
        <v>3073</v>
      </c>
    </row>
    <row r="722" spans="1:67" ht="15" customHeight="1" x14ac:dyDescent="0.25">
      <c r="A722">
        <v>2023</v>
      </c>
      <c r="B722" s="4">
        <v>45108</v>
      </c>
      <c r="C722" s="4">
        <v>45199</v>
      </c>
      <c r="D722" t="s">
        <v>151</v>
      </c>
      <c r="E722" t="s">
        <v>155</v>
      </c>
      <c r="F722" t="s">
        <v>1953</v>
      </c>
      <c r="G722" s="3" t="s">
        <v>1007</v>
      </c>
      <c r="H722" s="5" t="s">
        <v>1954</v>
      </c>
      <c r="I722" s="6" t="s">
        <v>1955</v>
      </c>
      <c r="J722" s="7" t="s">
        <v>2406</v>
      </c>
      <c r="L722" s="7" t="s">
        <v>2820</v>
      </c>
      <c r="M722" s="7" t="s">
        <v>2805</v>
      </c>
      <c r="N722" s="7" t="s">
        <v>2821</v>
      </c>
      <c r="O722" s="7" t="s">
        <v>2735</v>
      </c>
      <c r="P722" t="s">
        <v>160</v>
      </c>
      <c r="Q722" s="9"/>
      <c r="R722" s="9"/>
      <c r="S722" s="9"/>
      <c r="T722" s="9"/>
      <c r="U722" s="9"/>
      <c r="V722" s="9"/>
      <c r="W722" s="9"/>
      <c r="X722" s="9">
        <v>32</v>
      </c>
      <c r="Y722" s="9" t="s">
        <v>2913</v>
      </c>
      <c r="Z722" s="9">
        <v>32</v>
      </c>
      <c r="AA722" s="9" t="s">
        <v>2913</v>
      </c>
      <c r="AB722" s="9">
        <v>28</v>
      </c>
      <c r="AC722" s="9" t="s">
        <v>249</v>
      </c>
      <c r="AD722" s="9"/>
      <c r="AI722" s="9" t="s">
        <v>2914</v>
      </c>
      <c r="AS722" s="9" t="s">
        <v>2915</v>
      </c>
      <c r="AT722" s="9" t="s">
        <v>2993</v>
      </c>
      <c r="AU722" s="9" t="s">
        <v>2994</v>
      </c>
      <c r="AV722" s="9" t="s">
        <v>2995</v>
      </c>
      <c r="AX722" s="7" t="s">
        <v>3038</v>
      </c>
      <c r="AY722" s="7" t="s">
        <v>3038</v>
      </c>
      <c r="BB722" s="9" t="s">
        <v>3069</v>
      </c>
      <c r="BC722" s="9" t="s">
        <v>3070</v>
      </c>
      <c r="BE722" t="s">
        <v>259</v>
      </c>
      <c r="BL722" s="9" t="s">
        <v>3071</v>
      </c>
      <c r="BM722" s="4">
        <v>45208</v>
      </c>
      <c r="BN722" s="4">
        <v>45199</v>
      </c>
      <c r="BO722" s="20" t="s">
        <v>3073</v>
      </c>
    </row>
    <row r="723" spans="1:67" ht="15" customHeight="1" x14ac:dyDescent="0.25">
      <c r="A723">
        <v>2023</v>
      </c>
      <c r="B723" s="4">
        <v>45108</v>
      </c>
      <c r="C723" s="4">
        <v>45199</v>
      </c>
      <c r="D723" t="s">
        <v>151</v>
      </c>
      <c r="E723" t="s">
        <v>155</v>
      </c>
      <c r="F723" t="s">
        <v>1953</v>
      </c>
      <c r="G723" s="3" t="s">
        <v>1008</v>
      </c>
      <c r="H723" s="5" t="s">
        <v>1954</v>
      </c>
      <c r="I723" s="6" t="s">
        <v>1955</v>
      </c>
      <c r="J723" s="7" t="s">
        <v>2407</v>
      </c>
      <c r="L723" s="7" t="s">
        <v>2820</v>
      </c>
      <c r="M723" s="7" t="s">
        <v>2805</v>
      </c>
      <c r="N723" s="7" t="s">
        <v>2821</v>
      </c>
      <c r="O723" s="7" t="s">
        <v>2735</v>
      </c>
      <c r="P723" t="s">
        <v>160</v>
      </c>
      <c r="Q723" s="9"/>
      <c r="R723" s="9"/>
      <c r="S723" s="9"/>
      <c r="T723" s="9"/>
      <c r="U723" s="9"/>
      <c r="V723" s="9"/>
      <c r="W723" s="9"/>
      <c r="X723" s="9">
        <v>32</v>
      </c>
      <c r="Y723" s="9" t="s">
        <v>2913</v>
      </c>
      <c r="Z723" s="9">
        <v>32</v>
      </c>
      <c r="AA723" s="9" t="s">
        <v>2913</v>
      </c>
      <c r="AB723" s="9">
        <v>28</v>
      </c>
      <c r="AC723" s="9" t="s">
        <v>249</v>
      </c>
      <c r="AD723" s="9"/>
      <c r="AI723" s="9" t="s">
        <v>2914</v>
      </c>
      <c r="AS723" s="9" t="s">
        <v>2915</v>
      </c>
      <c r="AT723" s="9" t="s">
        <v>2993</v>
      </c>
      <c r="AU723" s="9" t="s">
        <v>2994</v>
      </c>
      <c r="AV723" s="9" t="s">
        <v>2995</v>
      </c>
      <c r="AX723" s="7" t="s">
        <v>3038</v>
      </c>
      <c r="AY723" s="7" t="s">
        <v>3038</v>
      </c>
      <c r="BB723" s="9" t="s">
        <v>3069</v>
      </c>
      <c r="BC723" s="9" t="s">
        <v>3070</v>
      </c>
      <c r="BE723" t="s">
        <v>259</v>
      </c>
      <c r="BL723" s="9" t="s">
        <v>3071</v>
      </c>
      <c r="BM723" s="4">
        <v>45208</v>
      </c>
      <c r="BN723" s="4">
        <v>45199</v>
      </c>
      <c r="BO723" s="20" t="s">
        <v>3073</v>
      </c>
    </row>
    <row r="724" spans="1:67" ht="15" customHeight="1" x14ac:dyDescent="0.25">
      <c r="A724">
        <v>2023</v>
      </c>
      <c r="B724" s="4">
        <v>45108</v>
      </c>
      <c r="C724" s="4">
        <v>45199</v>
      </c>
      <c r="D724" t="s">
        <v>151</v>
      </c>
      <c r="E724" t="s">
        <v>155</v>
      </c>
      <c r="F724" t="s">
        <v>1953</v>
      </c>
      <c r="G724" s="3" t="s">
        <v>1009</v>
      </c>
      <c r="H724" s="5" t="s">
        <v>1954</v>
      </c>
      <c r="I724" s="6" t="s">
        <v>1955</v>
      </c>
      <c r="J724" s="7" t="s">
        <v>2130</v>
      </c>
      <c r="L724" s="7" t="s">
        <v>2820</v>
      </c>
      <c r="M724" s="7" t="s">
        <v>2805</v>
      </c>
      <c r="N724" s="7" t="s">
        <v>2821</v>
      </c>
      <c r="O724" s="7" t="s">
        <v>2735</v>
      </c>
      <c r="P724" t="s">
        <v>160</v>
      </c>
      <c r="Q724" s="9"/>
      <c r="R724" s="9"/>
      <c r="S724" s="9"/>
      <c r="T724" s="9"/>
      <c r="U724" s="9"/>
      <c r="V724" s="9"/>
      <c r="W724" s="9"/>
      <c r="X724" s="9">
        <v>32</v>
      </c>
      <c r="Y724" s="9" t="s">
        <v>2913</v>
      </c>
      <c r="Z724" s="9">
        <v>32</v>
      </c>
      <c r="AA724" s="9" t="s">
        <v>2913</v>
      </c>
      <c r="AB724" s="9">
        <v>28</v>
      </c>
      <c r="AC724" s="9" t="s">
        <v>249</v>
      </c>
      <c r="AD724" s="9"/>
      <c r="AI724" s="9" t="s">
        <v>2914</v>
      </c>
      <c r="AS724" s="9" t="s">
        <v>2915</v>
      </c>
      <c r="AT724" s="9" t="s">
        <v>2993</v>
      </c>
      <c r="AU724" s="9" t="s">
        <v>2994</v>
      </c>
      <c r="AV724" s="9" t="s">
        <v>2995</v>
      </c>
      <c r="AX724" s="7" t="s">
        <v>3038</v>
      </c>
      <c r="AY724" s="7" t="s">
        <v>3038</v>
      </c>
      <c r="BB724" s="9" t="s">
        <v>3069</v>
      </c>
      <c r="BC724" s="9" t="s">
        <v>3070</v>
      </c>
      <c r="BE724" t="s">
        <v>259</v>
      </c>
      <c r="BL724" s="9" t="s">
        <v>3071</v>
      </c>
      <c r="BM724" s="4">
        <v>45208</v>
      </c>
      <c r="BN724" s="4">
        <v>45199</v>
      </c>
      <c r="BO724" s="20" t="s">
        <v>3073</v>
      </c>
    </row>
    <row r="725" spans="1:67" ht="15" customHeight="1" x14ac:dyDescent="0.25">
      <c r="A725">
        <v>2023</v>
      </c>
      <c r="B725" s="4">
        <v>45108</v>
      </c>
      <c r="C725" s="4">
        <v>45199</v>
      </c>
      <c r="D725" t="s">
        <v>151</v>
      </c>
      <c r="E725" t="s">
        <v>155</v>
      </c>
      <c r="F725" t="s">
        <v>1953</v>
      </c>
      <c r="G725" s="3" t="s">
        <v>1010</v>
      </c>
      <c r="H725" s="5" t="s">
        <v>1954</v>
      </c>
      <c r="I725" s="6" t="s">
        <v>1955</v>
      </c>
      <c r="J725" s="7" t="s">
        <v>2129</v>
      </c>
      <c r="L725" s="7" t="s">
        <v>2820</v>
      </c>
      <c r="M725" s="7" t="s">
        <v>2805</v>
      </c>
      <c r="N725" s="7" t="s">
        <v>2821</v>
      </c>
      <c r="O725" s="7" t="s">
        <v>2735</v>
      </c>
      <c r="P725" t="s">
        <v>160</v>
      </c>
      <c r="Q725" s="9"/>
      <c r="R725" s="9"/>
      <c r="S725" s="9"/>
      <c r="T725" s="9"/>
      <c r="U725" s="9"/>
      <c r="V725" s="9"/>
      <c r="W725" s="9"/>
      <c r="X725" s="9">
        <v>32</v>
      </c>
      <c r="Y725" s="9" t="s">
        <v>2913</v>
      </c>
      <c r="Z725" s="9">
        <v>32</v>
      </c>
      <c r="AA725" s="9" t="s">
        <v>2913</v>
      </c>
      <c r="AB725" s="9">
        <v>28</v>
      </c>
      <c r="AC725" s="9" t="s">
        <v>249</v>
      </c>
      <c r="AD725" s="9"/>
      <c r="AI725" s="9" t="s">
        <v>2914</v>
      </c>
      <c r="AS725" s="9" t="s">
        <v>2915</v>
      </c>
      <c r="AT725" s="9" t="s">
        <v>2993</v>
      </c>
      <c r="AU725" s="9" t="s">
        <v>2994</v>
      </c>
      <c r="AV725" s="9" t="s">
        <v>2995</v>
      </c>
      <c r="AX725" s="7" t="s">
        <v>3038</v>
      </c>
      <c r="AY725" s="7" t="s">
        <v>3038</v>
      </c>
      <c r="BB725" s="9" t="s">
        <v>3069</v>
      </c>
      <c r="BC725" s="9" t="s">
        <v>3070</v>
      </c>
      <c r="BE725" t="s">
        <v>259</v>
      </c>
      <c r="BL725" s="9" t="s">
        <v>3071</v>
      </c>
      <c r="BM725" s="4">
        <v>45208</v>
      </c>
      <c r="BN725" s="4">
        <v>45199</v>
      </c>
      <c r="BO725" s="20" t="s">
        <v>3073</v>
      </c>
    </row>
    <row r="726" spans="1:67" ht="15" customHeight="1" x14ac:dyDescent="0.25">
      <c r="A726">
        <v>2023</v>
      </c>
      <c r="B726" s="4">
        <v>45108</v>
      </c>
      <c r="C726" s="4">
        <v>45199</v>
      </c>
      <c r="D726" t="s">
        <v>151</v>
      </c>
      <c r="E726" t="s">
        <v>155</v>
      </c>
      <c r="F726" t="s">
        <v>1953</v>
      </c>
      <c r="G726" s="3" t="s">
        <v>1011</v>
      </c>
      <c r="H726" s="5" t="s">
        <v>1954</v>
      </c>
      <c r="I726" s="6" t="s">
        <v>1955</v>
      </c>
      <c r="J726" s="7" t="s">
        <v>2129</v>
      </c>
      <c r="L726" s="7" t="s">
        <v>2820</v>
      </c>
      <c r="M726" s="7" t="s">
        <v>2805</v>
      </c>
      <c r="N726" s="7" t="s">
        <v>2821</v>
      </c>
      <c r="O726" s="7" t="s">
        <v>2735</v>
      </c>
      <c r="P726" t="s">
        <v>160</v>
      </c>
      <c r="Q726" s="9"/>
      <c r="R726" s="9"/>
      <c r="S726" s="9"/>
      <c r="T726" s="9"/>
      <c r="U726" s="9"/>
      <c r="V726" s="9"/>
      <c r="W726" s="9"/>
      <c r="X726" s="9">
        <v>32</v>
      </c>
      <c r="Y726" s="9" t="s">
        <v>2913</v>
      </c>
      <c r="Z726" s="9">
        <v>32</v>
      </c>
      <c r="AA726" s="9" t="s">
        <v>2913</v>
      </c>
      <c r="AB726" s="9">
        <v>28</v>
      </c>
      <c r="AC726" s="9" t="s">
        <v>249</v>
      </c>
      <c r="AD726" s="9"/>
      <c r="AI726" s="9" t="s">
        <v>2914</v>
      </c>
      <c r="AS726" s="9" t="s">
        <v>2915</v>
      </c>
      <c r="AT726" s="9" t="s">
        <v>2993</v>
      </c>
      <c r="AU726" s="9" t="s">
        <v>2994</v>
      </c>
      <c r="AV726" s="9" t="s">
        <v>2995</v>
      </c>
      <c r="AX726" s="7" t="s">
        <v>3038</v>
      </c>
      <c r="AY726" s="7" t="s">
        <v>3038</v>
      </c>
      <c r="BB726" s="9" t="s">
        <v>3069</v>
      </c>
      <c r="BC726" s="9" t="s">
        <v>3070</v>
      </c>
      <c r="BE726" t="s">
        <v>259</v>
      </c>
      <c r="BL726" s="9" t="s">
        <v>3071</v>
      </c>
      <c r="BM726" s="4">
        <v>45208</v>
      </c>
      <c r="BN726" s="4">
        <v>45199</v>
      </c>
      <c r="BO726" s="20" t="s">
        <v>3073</v>
      </c>
    </row>
    <row r="727" spans="1:67" ht="15" customHeight="1" x14ac:dyDescent="0.25">
      <c r="A727">
        <v>2023</v>
      </c>
      <c r="B727" s="4">
        <v>45108</v>
      </c>
      <c r="C727" s="4">
        <v>45199</v>
      </c>
      <c r="D727" t="s">
        <v>151</v>
      </c>
      <c r="E727" t="s">
        <v>155</v>
      </c>
      <c r="F727" t="s">
        <v>1953</v>
      </c>
      <c r="G727" s="3" t="s">
        <v>1012</v>
      </c>
      <c r="H727" s="5" t="s">
        <v>1954</v>
      </c>
      <c r="I727" s="6" t="s">
        <v>1955</v>
      </c>
      <c r="J727" s="7" t="s">
        <v>2129</v>
      </c>
      <c r="L727" s="7" t="s">
        <v>2820</v>
      </c>
      <c r="M727" s="7" t="s">
        <v>2805</v>
      </c>
      <c r="N727" s="7" t="s">
        <v>2821</v>
      </c>
      <c r="O727" s="7" t="s">
        <v>2735</v>
      </c>
      <c r="P727" t="s">
        <v>160</v>
      </c>
      <c r="Q727" s="9"/>
      <c r="R727" s="9"/>
      <c r="S727" s="9"/>
      <c r="T727" s="9"/>
      <c r="U727" s="9"/>
      <c r="V727" s="9"/>
      <c r="W727" s="9"/>
      <c r="X727" s="9">
        <v>32</v>
      </c>
      <c r="Y727" s="9" t="s">
        <v>2913</v>
      </c>
      <c r="Z727" s="9">
        <v>32</v>
      </c>
      <c r="AA727" s="9" t="s">
        <v>2913</v>
      </c>
      <c r="AB727" s="9">
        <v>28</v>
      </c>
      <c r="AC727" s="9" t="s">
        <v>249</v>
      </c>
      <c r="AD727" s="9"/>
      <c r="AI727" s="9" t="s">
        <v>2914</v>
      </c>
      <c r="AS727" s="9" t="s">
        <v>2915</v>
      </c>
      <c r="AT727" s="9" t="s">
        <v>2993</v>
      </c>
      <c r="AU727" s="9" t="s">
        <v>2994</v>
      </c>
      <c r="AV727" s="9" t="s">
        <v>2995</v>
      </c>
      <c r="AX727" s="7" t="s">
        <v>3038</v>
      </c>
      <c r="AY727" s="7" t="s">
        <v>3038</v>
      </c>
      <c r="BB727" s="9" t="s">
        <v>3069</v>
      </c>
      <c r="BC727" s="9" t="s">
        <v>3070</v>
      </c>
      <c r="BE727" t="s">
        <v>259</v>
      </c>
      <c r="BL727" s="9" t="s">
        <v>3071</v>
      </c>
      <c r="BM727" s="4">
        <v>45208</v>
      </c>
      <c r="BN727" s="4">
        <v>45199</v>
      </c>
      <c r="BO727" s="20" t="s">
        <v>3073</v>
      </c>
    </row>
    <row r="728" spans="1:67" ht="15" customHeight="1" x14ac:dyDescent="0.25">
      <c r="A728">
        <v>2023</v>
      </c>
      <c r="B728" s="4">
        <v>45108</v>
      </c>
      <c r="C728" s="4">
        <v>45199</v>
      </c>
      <c r="D728" t="s">
        <v>151</v>
      </c>
      <c r="E728" t="s">
        <v>155</v>
      </c>
      <c r="F728" t="s">
        <v>1953</v>
      </c>
      <c r="G728" s="3" t="s">
        <v>1013</v>
      </c>
      <c r="H728" s="5" t="s">
        <v>1954</v>
      </c>
      <c r="I728" s="6" t="s">
        <v>1955</v>
      </c>
      <c r="J728" s="7" t="s">
        <v>2408</v>
      </c>
      <c r="L728" s="7" t="s">
        <v>2820</v>
      </c>
      <c r="M728" s="7" t="s">
        <v>2805</v>
      </c>
      <c r="N728" s="7" t="s">
        <v>2821</v>
      </c>
      <c r="O728" s="7" t="s">
        <v>2735</v>
      </c>
      <c r="P728" t="s">
        <v>160</v>
      </c>
      <c r="Q728" s="9"/>
      <c r="R728" s="9"/>
      <c r="S728" s="9"/>
      <c r="T728" s="9"/>
      <c r="U728" s="9"/>
      <c r="V728" s="9"/>
      <c r="W728" s="9"/>
      <c r="X728" s="9">
        <v>32</v>
      </c>
      <c r="Y728" s="9" t="s">
        <v>2913</v>
      </c>
      <c r="Z728" s="9">
        <v>32</v>
      </c>
      <c r="AA728" s="9" t="s">
        <v>2913</v>
      </c>
      <c r="AB728" s="9">
        <v>28</v>
      </c>
      <c r="AC728" s="9" t="s">
        <v>249</v>
      </c>
      <c r="AD728" s="9"/>
      <c r="AI728" s="9" t="s">
        <v>2914</v>
      </c>
      <c r="AS728" s="9" t="s">
        <v>2915</v>
      </c>
      <c r="AT728" s="9" t="s">
        <v>2993</v>
      </c>
      <c r="AU728" s="9" t="s">
        <v>2994</v>
      </c>
      <c r="AV728" s="9" t="s">
        <v>2995</v>
      </c>
      <c r="AX728" s="7" t="s">
        <v>3038</v>
      </c>
      <c r="AY728" s="7" t="s">
        <v>3038</v>
      </c>
      <c r="BB728" s="9" t="s">
        <v>3069</v>
      </c>
      <c r="BC728" s="9" t="s">
        <v>3070</v>
      </c>
      <c r="BE728" t="s">
        <v>259</v>
      </c>
      <c r="BL728" s="9" t="s">
        <v>3071</v>
      </c>
      <c r="BM728" s="4">
        <v>45208</v>
      </c>
      <c r="BN728" s="4">
        <v>45199</v>
      </c>
      <c r="BO728" s="20" t="s">
        <v>3073</v>
      </c>
    </row>
    <row r="729" spans="1:67" ht="15" customHeight="1" x14ac:dyDescent="0.25">
      <c r="A729">
        <v>2023</v>
      </c>
      <c r="B729" s="4">
        <v>45108</v>
      </c>
      <c r="C729" s="4">
        <v>45199</v>
      </c>
      <c r="D729" t="s">
        <v>151</v>
      </c>
      <c r="E729" t="s">
        <v>155</v>
      </c>
      <c r="F729" t="s">
        <v>1953</v>
      </c>
      <c r="G729" s="3" t="s">
        <v>1014</v>
      </c>
      <c r="H729" s="5" t="s">
        <v>1954</v>
      </c>
      <c r="I729" s="6" t="s">
        <v>1955</v>
      </c>
      <c r="J729" s="7" t="s">
        <v>2129</v>
      </c>
      <c r="L729" s="7" t="s">
        <v>2820</v>
      </c>
      <c r="M729" s="7" t="s">
        <v>2805</v>
      </c>
      <c r="N729" s="7" t="s">
        <v>2821</v>
      </c>
      <c r="O729" s="7" t="s">
        <v>2735</v>
      </c>
      <c r="P729" t="s">
        <v>160</v>
      </c>
      <c r="Q729" s="9"/>
      <c r="R729" s="9"/>
      <c r="S729" s="9"/>
      <c r="T729" s="9"/>
      <c r="U729" s="9"/>
      <c r="V729" s="9"/>
      <c r="W729" s="9"/>
      <c r="X729" s="9">
        <v>32</v>
      </c>
      <c r="Y729" s="9" t="s">
        <v>2913</v>
      </c>
      <c r="Z729" s="9">
        <v>32</v>
      </c>
      <c r="AA729" s="9" t="s">
        <v>2913</v>
      </c>
      <c r="AB729" s="9">
        <v>28</v>
      </c>
      <c r="AC729" s="9" t="s">
        <v>249</v>
      </c>
      <c r="AD729" s="9"/>
      <c r="AI729" s="9" t="s">
        <v>2914</v>
      </c>
      <c r="AS729" s="9" t="s">
        <v>2915</v>
      </c>
      <c r="AT729" s="9" t="s">
        <v>2993</v>
      </c>
      <c r="AU729" s="9" t="s">
        <v>2994</v>
      </c>
      <c r="AV729" s="9" t="s">
        <v>2995</v>
      </c>
      <c r="AX729" s="7" t="s">
        <v>3038</v>
      </c>
      <c r="AY729" s="7" t="s">
        <v>3038</v>
      </c>
      <c r="BB729" s="9" t="s">
        <v>3069</v>
      </c>
      <c r="BC729" s="9" t="s">
        <v>3070</v>
      </c>
      <c r="BE729" t="s">
        <v>259</v>
      </c>
      <c r="BL729" s="9" t="s">
        <v>3071</v>
      </c>
      <c r="BM729" s="4">
        <v>45208</v>
      </c>
      <c r="BN729" s="4">
        <v>45199</v>
      </c>
      <c r="BO729" s="20" t="s">
        <v>3073</v>
      </c>
    </row>
    <row r="730" spans="1:67" ht="15" customHeight="1" x14ac:dyDescent="0.25">
      <c r="A730">
        <v>2023</v>
      </c>
      <c r="B730" s="4">
        <v>45108</v>
      </c>
      <c r="C730" s="4">
        <v>45199</v>
      </c>
      <c r="D730" t="s">
        <v>151</v>
      </c>
      <c r="E730" t="s">
        <v>155</v>
      </c>
      <c r="F730" t="s">
        <v>1953</v>
      </c>
      <c r="G730" s="3" t="s">
        <v>1015</v>
      </c>
      <c r="H730" s="5" t="s">
        <v>1954</v>
      </c>
      <c r="I730" s="6" t="s">
        <v>1955</v>
      </c>
      <c r="J730" s="7" t="s">
        <v>2130</v>
      </c>
      <c r="L730" s="7" t="s">
        <v>2820</v>
      </c>
      <c r="M730" s="7" t="s">
        <v>2805</v>
      </c>
      <c r="N730" s="7" t="s">
        <v>2821</v>
      </c>
      <c r="O730" s="7" t="s">
        <v>2735</v>
      </c>
      <c r="P730" t="s">
        <v>160</v>
      </c>
      <c r="Q730" s="9"/>
      <c r="R730" s="9"/>
      <c r="S730" s="9"/>
      <c r="T730" s="9"/>
      <c r="U730" s="9"/>
      <c r="V730" s="9"/>
      <c r="W730" s="9"/>
      <c r="X730" s="9">
        <v>32</v>
      </c>
      <c r="Y730" s="9" t="s">
        <v>2913</v>
      </c>
      <c r="Z730" s="9">
        <v>32</v>
      </c>
      <c r="AA730" s="9" t="s">
        <v>2913</v>
      </c>
      <c r="AB730" s="9">
        <v>28</v>
      </c>
      <c r="AC730" s="9" t="s">
        <v>249</v>
      </c>
      <c r="AD730" s="9"/>
      <c r="AI730" s="9" t="s">
        <v>2914</v>
      </c>
      <c r="AS730" s="9" t="s">
        <v>2915</v>
      </c>
      <c r="AT730" s="9" t="s">
        <v>2993</v>
      </c>
      <c r="AU730" s="9" t="s">
        <v>2994</v>
      </c>
      <c r="AV730" s="9" t="s">
        <v>2995</v>
      </c>
      <c r="AX730" s="7" t="s">
        <v>3038</v>
      </c>
      <c r="AY730" s="7" t="s">
        <v>3038</v>
      </c>
      <c r="BB730" s="9" t="s">
        <v>3069</v>
      </c>
      <c r="BC730" s="9" t="s">
        <v>3070</v>
      </c>
      <c r="BE730" t="s">
        <v>259</v>
      </c>
      <c r="BL730" s="9" t="s">
        <v>3071</v>
      </c>
      <c r="BM730" s="4">
        <v>45208</v>
      </c>
      <c r="BN730" s="4">
        <v>45199</v>
      </c>
      <c r="BO730" s="20" t="s">
        <v>3073</v>
      </c>
    </row>
    <row r="731" spans="1:67" ht="15" customHeight="1" x14ac:dyDescent="0.25">
      <c r="A731">
        <v>2023</v>
      </c>
      <c r="B731" s="4">
        <v>45108</v>
      </c>
      <c r="C731" s="4">
        <v>45199</v>
      </c>
      <c r="D731" t="s">
        <v>151</v>
      </c>
      <c r="E731" t="s">
        <v>155</v>
      </c>
      <c r="F731" t="s">
        <v>1953</v>
      </c>
      <c r="G731" s="3" t="s">
        <v>1016</v>
      </c>
      <c r="H731" s="5" t="s">
        <v>1954</v>
      </c>
      <c r="I731" s="6" t="s">
        <v>1955</v>
      </c>
      <c r="J731" s="7" t="s">
        <v>2130</v>
      </c>
      <c r="L731" s="7" t="s">
        <v>2820</v>
      </c>
      <c r="M731" s="7" t="s">
        <v>2805</v>
      </c>
      <c r="N731" s="7" t="s">
        <v>2821</v>
      </c>
      <c r="O731" s="7" t="s">
        <v>2735</v>
      </c>
      <c r="P731" t="s">
        <v>160</v>
      </c>
      <c r="Q731" s="9"/>
      <c r="R731" s="9"/>
      <c r="S731" s="9"/>
      <c r="T731" s="9"/>
      <c r="U731" s="9"/>
      <c r="V731" s="9"/>
      <c r="W731" s="9"/>
      <c r="X731" s="9">
        <v>32</v>
      </c>
      <c r="Y731" s="9" t="s">
        <v>2913</v>
      </c>
      <c r="Z731" s="9">
        <v>32</v>
      </c>
      <c r="AA731" s="9" t="s">
        <v>2913</v>
      </c>
      <c r="AB731" s="9">
        <v>28</v>
      </c>
      <c r="AC731" s="9" t="s">
        <v>249</v>
      </c>
      <c r="AD731" s="9"/>
      <c r="AI731" s="9" t="s">
        <v>2914</v>
      </c>
      <c r="AS731" s="9" t="s">
        <v>2915</v>
      </c>
      <c r="AT731" s="9" t="s">
        <v>2993</v>
      </c>
      <c r="AU731" s="9" t="s">
        <v>2994</v>
      </c>
      <c r="AV731" s="9" t="s">
        <v>2995</v>
      </c>
      <c r="AX731" s="7" t="s">
        <v>3038</v>
      </c>
      <c r="AY731" s="7" t="s">
        <v>3038</v>
      </c>
      <c r="BB731" s="9" t="s">
        <v>3069</v>
      </c>
      <c r="BC731" s="9" t="s">
        <v>3070</v>
      </c>
      <c r="BE731" t="s">
        <v>259</v>
      </c>
      <c r="BL731" s="9" t="s">
        <v>3071</v>
      </c>
      <c r="BM731" s="4">
        <v>45208</v>
      </c>
      <c r="BN731" s="4">
        <v>45199</v>
      </c>
      <c r="BO731" s="20" t="s">
        <v>3073</v>
      </c>
    </row>
    <row r="732" spans="1:67" ht="15" customHeight="1" x14ac:dyDescent="0.25">
      <c r="A732">
        <v>2023</v>
      </c>
      <c r="B732" s="4">
        <v>45108</v>
      </c>
      <c r="C732" s="4">
        <v>45199</v>
      </c>
      <c r="D732" t="s">
        <v>151</v>
      </c>
      <c r="E732" t="s">
        <v>155</v>
      </c>
      <c r="F732" t="s">
        <v>1953</v>
      </c>
      <c r="G732" s="3" t="s">
        <v>1017</v>
      </c>
      <c r="H732" s="5" t="s">
        <v>1954</v>
      </c>
      <c r="I732" s="6" t="s">
        <v>1955</v>
      </c>
      <c r="J732" s="7" t="s">
        <v>2129</v>
      </c>
      <c r="L732" s="7" t="s">
        <v>2820</v>
      </c>
      <c r="M732" s="7" t="s">
        <v>2805</v>
      </c>
      <c r="N732" s="7" t="s">
        <v>2821</v>
      </c>
      <c r="O732" s="7" t="s">
        <v>2735</v>
      </c>
      <c r="P732" t="s">
        <v>160</v>
      </c>
      <c r="Q732" s="9"/>
      <c r="R732" s="9"/>
      <c r="S732" s="9"/>
      <c r="T732" s="9"/>
      <c r="U732" s="9"/>
      <c r="V732" s="9"/>
      <c r="W732" s="9"/>
      <c r="X732" s="9">
        <v>32</v>
      </c>
      <c r="Y732" s="9" t="s">
        <v>2913</v>
      </c>
      <c r="Z732" s="9">
        <v>32</v>
      </c>
      <c r="AA732" s="9" t="s">
        <v>2913</v>
      </c>
      <c r="AB732" s="9">
        <v>28</v>
      </c>
      <c r="AC732" s="9" t="s">
        <v>249</v>
      </c>
      <c r="AD732" s="9"/>
      <c r="AI732" s="9" t="s">
        <v>2914</v>
      </c>
      <c r="AS732" s="9" t="s">
        <v>2915</v>
      </c>
      <c r="AT732" s="9" t="s">
        <v>2993</v>
      </c>
      <c r="AU732" s="9" t="s">
        <v>2994</v>
      </c>
      <c r="AV732" s="9" t="s">
        <v>2995</v>
      </c>
      <c r="AX732" s="7" t="s">
        <v>3038</v>
      </c>
      <c r="AY732" s="7" t="s">
        <v>3038</v>
      </c>
      <c r="BB732" s="9" t="s">
        <v>3069</v>
      </c>
      <c r="BC732" s="9" t="s">
        <v>3070</v>
      </c>
      <c r="BE732" t="s">
        <v>259</v>
      </c>
      <c r="BL732" s="9" t="s">
        <v>3071</v>
      </c>
      <c r="BM732" s="4">
        <v>45208</v>
      </c>
      <c r="BN732" s="4">
        <v>45199</v>
      </c>
      <c r="BO732" s="20" t="s">
        <v>3073</v>
      </c>
    </row>
    <row r="733" spans="1:67" ht="15" customHeight="1" x14ac:dyDescent="0.25">
      <c r="A733">
        <v>2023</v>
      </c>
      <c r="B733" s="4">
        <v>45108</v>
      </c>
      <c r="C733" s="4">
        <v>45199</v>
      </c>
      <c r="D733" t="s">
        <v>151</v>
      </c>
      <c r="E733" t="s">
        <v>155</v>
      </c>
      <c r="F733" t="s">
        <v>1953</v>
      </c>
      <c r="G733" s="3" t="s">
        <v>1018</v>
      </c>
      <c r="H733" s="5" t="s">
        <v>1954</v>
      </c>
      <c r="I733" s="6" t="s">
        <v>1955</v>
      </c>
      <c r="J733" s="7" t="s">
        <v>2129</v>
      </c>
      <c r="L733" s="7" t="s">
        <v>2820</v>
      </c>
      <c r="M733" s="7" t="s">
        <v>2805</v>
      </c>
      <c r="N733" s="7" t="s">
        <v>2821</v>
      </c>
      <c r="O733" s="7" t="s">
        <v>2735</v>
      </c>
      <c r="P733" t="s">
        <v>160</v>
      </c>
      <c r="Q733" s="9"/>
      <c r="R733" s="9"/>
      <c r="S733" s="9"/>
      <c r="T733" s="9"/>
      <c r="U733" s="9"/>
      <c r="V733" s="9"/>
      <c r="W733" s="9"/>
      <c r="X733" s="9">
        <v>32</v>
      </c>
      <c r="Y733" s="9" t="s">
        <v>2913</v>
      </c>
      <c r="Z733" s="9">
        <v>32</v>
      </c>
      <c r="AA733" s="9" t="s">
        <v>2913</v>
      </c>
      <c r="AB733" s="9">
        <v>28</v>
      </c>
      <c r="AC733" s="9" t="s">
        <v>249</v>
      </c>
      <c r="AD733" s="9"/>
      <c r="AI733" s="9" t="s">
        <v>2914</v>
      </c>
      <c r="AS733" s="9" t="s">
        <v>2915</v>
      </c>
      <c r="AT733" s="9" t="s">
        <v>2993</v>
      </c>
      <c r="AU733" s="9" t="s">
        <v>2994</v>
      </c>
      <c r="AV733" s="9" t="s">
        <v>2995</v>
      </c>
      <c r="AX733" s="7" t="s">
        <v>3038</v>
      </c>
      <c r="AY733" s="7" t="s">
        <v>3038</v>
      </c>
      <c r="BB733" s="9" t="s">
        <v>3069</v>
      </c>
      <c r="BC733" s="9" t="s">
        <v>3070</v>
      </c>
      <c r="BE733" t="s">
        <v>259</v>
      </c>
      <c r="BL733" s="9" t="s">
        <v>3071</v>
      </c>
      <c r="BM733" s="4">
        <v>45208</v>
      </c>
      <c r="BN733" s="4">
        <v>45199</v>
      </c>
      <c r="BO733" s="20" t="s">
        <v>3073</v>
      </c>
    </row>
    <row r="734" spans="1:67" ht="15" customHeight="1" x14ac:dyDescent="0.25">
      <c r="A734">
        <v>2023</v>
      </c>
      <c r="B734" s="4">
        <v>45108</v>
      </c>
      <c r="C734" s="4">
        <v>45199</v>
      </c>
      <c r="D734" t="s">
        <v>151</v>
      </c>
      <c r="E734" t="s">
        <v>155</v>
      </c>
      <c r="F734" t="s">
        <v>1953</v>
      </c>
      <c r="G734" s="3" t="s">
        <v>1019</v>
      </c>
      <c r="H734" s="5" t="s">
        <v>1954</v>
      </c>
      <c r="I734" s="6" t="s">
        <v>1955</v>
      </c>
      <c r="J734" s="7" t="s">
        <v>2409</v>
      </c>
      <c r="L734" s="7" t="s">
        <v>2820</v>
      </c>
      <c r="M734" s="7" t="s">
        <v>2805</v>
      </c>
      <c r="N734" s="7" t="s">
        <v>2821</v>
      </c>
      <c r="O734" s="7" t="s">
        <v>2735</v>
      </c>
      <c r="P734" t="s">
        <v>160</v>
      </c>
      <c r="Q734" s="9"/>
      <c r="R734" s="9"/>
      <c r="S734" s="9"/>
      <c r="T734" s="9"/>
      <c r="U734" s="9"/>
      <c r="V734" s="9"/>
      <c r="W734" s="9"/>
      <c r="X734" s="9">
        <v>32</v>
      </c>
      <c r="Y734" s="9" t="s">
        <v>2913</v>
      </c>
      <c r="Z734" s="9">
        <v>32</v>
      </c>
      <c r="AA734" s="9" t="s">
        <v>2913</v>
      </c>
      <c r="AB734" s="9">
        <v>28</v>
      </c>
      <c r="AC734" s="9" t="s">
        <v>249</v>
      </c>
      <c r="AD734" s="9"/>
      <c r="AI734" s="9" t="s">
        <v>2914</v>
      </c>
      <c r="AS734" s="9" t="s">
        <v>2915</v>
      </c>
      <c r="AT734" s="9" t="s">
        <v>2993</v>
      </c>
      <c r="AU734" s="9" t="s">
        <v>2994</v>
      </c>
      <c r="AV734" s="9" t="s">
        <v>2995</v>
      </c>
      <c r="AX734" s="7" t="s">
        <v>3038</v>
      </c>
      <c r="AY734" s="7" t="s">
        <v>3038</v>
      </c>
      <c r="BB734" s="9" t="s">
        <v>3069</v>
      </c>
      <c r="BC734" s="9" t="s">
        <v>3070</v>
      </c>
      <c r="BE734" t="s">
        <v>259</v>
      </c>
      <c r="BL734" s="9" t="s">
        <v>3071</v>
      </c>
      <c r="BM734" s="4">
        <v>45208</v>
      </c>
      <c r="BN734" s="4">
        <v>45199</v>
      </c>
      <c r="BO734" s="20" t="s">
        <v>3073</v>
      </c>
    </row>
    <row r="735" spans="1:67" ht="15" customHeight="1" x14ac:dyDescent="0.25">
      <c r="A735">
        <v>2023</v>
      </c>
      <c r="B735" s="4">
        <v>45108</v>
      </c>
      <c r="C735" s="4">
        <v>45199</v>
      </c>
      <c r="D735" t="s">
        <v>151</v>
      </c>
      <c r="E735" t="s">
        <v>155</v>
      </c>
      <c r="F735" t="s">
        <v>1953</v>
      </c>
      <c r="G735" s="3" t="s">
        <v>1020</v>
      </c>
      <c r="H735" s="5" t="s">
        <v>1954</v>
      </c>
      <c r="I735" s="6" t="s">
        <v>1955</v>
      </c>
      <c r="J735" s="7" t="s">
        <v>2410</v>
      </c>
      <c r="L735" s="7" t="s">
        <v>2820</v>
      </c>
      <c r="M735" s="7" t="s">
        <v>2805</v>
      </c>
      <c r="N735" s="7" t="s">
        <v>2821</v>
      </c>
      <c r="O735" s="7" t="s">
        <v>2735</v>
      </c>
      <c r="P735" t="s">
        <v>160</v>
      </c>
      <c r="Q735" s="9"/>
      <c r="R735" s="9"/>
      <c r="S735" s="9"/>
      <c r="T735" s="9"/>
      <c r="U735" s="9"/>
      <c r="V735" s="9"/>
      <c r="W735" s="9"/>
      <c r="X735" s="9">
        <v>32</v>
      </c>
      <c r="Y735" s="9" t="s">
        <v>2913</v>
      </c>
      <c r="Z735" s="9">
        <v>32</v>
      </c>
      <c r="AA735" s="9" t="s">
        <v>2913</v>
      </c>
      <c r="AB735" s="9">
        <v>28</v>
      </c>
      <c r="AC735" s="9" t="s">
        <v>249</v>
      </c>
      <c r="AD735" s="9"/>
      <c r="AI735" s="9" t="s">
        <v>2914</v>
      </c>
      <c r="AS735" s="9" t="s">
        <v>2915</v>
      </c>
      <c r="AT735" s="9" t="s">
        <v>2993</v>
      </c>
      <c r="AU735" s="9" t="s">
        <v>2994</v>
      </c>
      <c r="AV735" s="9" t="s">
        <v>2995</v>
      </c>
      <c r="AX735" s="7" t="s">
        <v>3038</v>
      </c>
      <c r="AY735" s="7" t="s">
        <v>3038</v>
      </c>
      <c r="BB735" s="9" t="s">
        <v>3069</v>
      </c>
      <c r="BC735" s="9" t="s">
        <v>3070</v>
      </c>
      <c r="BE735" t="s">
        <v>259</v>
      </c>
      <c r="BL735" s="9" t="s">
        <v>3071</v>
      </c>
      <c r="BM735" s="4">
        <v>45208</v>
      </c>
      <c r="BN735" s="4">
        <v>45199</v>
      </c>
      <c r="BO735" s="20" t="s">
        <v>3073</v>
      </c>
    </row>
    <row r="736" spans="1:67" ht="15" customHeight="1" x14ac:dyDescent="0.25">
      <c r="A736">
        <v>2023</v>
      </c>
      <c r="B736" s="4">
        <v>45108</v>
      </c>
      <c r="C736" s="4">
        <v>45199</v>
      </c>
      <c r="D736" t="s">
        <v>151</v>
      </c>
      <c r="E736" t="s">
        <v>155</v>
      </c>
      <c r="F736" t="s">
        <v>1953</v>
      </c>
      <c r="G736" s="3" t="s">
        <v>1021</v>
      </c>
      <c r="H736" s="5" t="s">
        <v>1954</v>
      </c>
      <c r="I736" s="6" t="s">
        <v>1955</v>
      </c>
      <c r="J736" s="7" t="s">
        <v>2129</v>
      </c>
      <c r="L736" s="7" t="s">
        <v>2820</v>
      </c>
      <c r="M736" s="7" t="s">
        <v>2805</v>
      </c>
      <c r="N736" s="7" t="s">
        <v>2821</v>
      </c>
      <c r="O736" s="7" t="s">
        <v>2735</v>
      </c>
      <c r="P736" t="s">
        <v>160</v>
      </c>
      <c r="Q736" s="9"/>
      <c r="R736" s="9"/>
      <c r="S736" s="9"/>
      <c r="T736" s="9"/>
      <c r="U736" s="9"/>
      <c r="V736" s="9"/>
      <c r="W736" s="9"/>
      <c r="X736" s="9">
        <v>32</v>
      </c>
      <c r="Y736" s="9" t="s">
        <v>2913</v>
      </c>
      <c r="Z736" s="9">
        <v>32</v>
      </c>
      <c r="AA736" s="9" t="s">
        <v>2913</v>
      </c>
      <c r="AB736" s="9">
        <v>28</v>
      </c>
      <c r="AC736" s="9" t="s">
        <v>249</v>
      </c>
      <c r="AD736" s="9"/>
      <c r="AI736" s="9" t="s">
        <v>2914</v>
      </c>
      <c r="AS736" s="9" t="s">
        <v>2915</v>
      </c>
      <c r="AT736" s="9" t="s">
        <v>2993</v>
      </c>
      <c r="AU736" s="9" t="s">
        <v>2994</v>
      </c>
      <c r="AV736" s="9" t="s">
        <v>2995</v>
      </c>
      <c r="AX736" s="7" t="s">
        <v>3038</v>
      </c>
      <c r="AY736" s="7" t="s">
        <v>3038</v>
      </c>
      <c r="BB736" s="9" t="s">
        <v>3069</v>
      </c>
      <c r="BC736" s="9" t="s">
        <v>3070</v>
      </c>
      <c r="BE736" t="s">
        <v>259</v>
      </c>
      <c r="BL736" s="9" t="s">
        <v>3071</v>
      </c>
      <c r="BM736" s="4">
        <v>45208</v>
      </c>
      <c r="BN736" s="4">
        <v>45199</v>
      </c>
      <c r="BO736" s="20" t="s">
        <v>3073</v>
      </c>
    </row>
    <row r="737" spans="1:67" ht="15" customHeight="1" x14ac:dyDescent="0.25">
      <c r="A737">
        <v>2023</v>
      </c>
      <c r="B737" s="4">
        <v>45108</v>
      </c>
      <c r="C737" s="4">
        <v>45199</v>
      </c>
      <c r="D737" t="s">
        <v>151</v>
      </c>
      <c r="E737" t="s">
        <v>155</v>
      </c>
      <c r="F737" t="s">
        <v>1953</v>
      </c>
      <c r="G737" s="3" t="s">
        <v>1022</v>
      </c>
      <c r="H737" s="5" t="s">
        <v>1954</v>
      </c>
      <c r="I737" s="6" t="s">
        <v>1955</v>
      </c>
      <c r="J737" s="7" t="s">
        <v>2130</v>
      </c>
      <c r="L737" s="7" t="s">
        <v>2820</v>
      </c>
      <c r="M737" s="7" t="s">
        <v>2805</v>
      </c>
      <c r="N737" s="7" t="s">
        <v>2821</v>
      </c>
      <c r="O737" s="7" t="s">
        <v>2735</v>
      </c>
      <c r="P737" t="s">
        <v>160</v>
      </c>
      <c r="Q737" s="9"/>
      <c r="R737" s="9"/>
      <c r="S737" s="9"/>
      <c r="T737" s="9"/>
      <c r="U737" s="9"/>
      <c r="V737" s="9"/>
      <c r="W737" s="9"/>
      <c r="X737" s="9">
        <v>32</v>
      </c>
      <c r="Y737" s="9" t="s">
        <v>2913</v>
      </c>
      <c r="Z737" s="9">
        <v>32</v>
      </c>
      <c r="AA737" s="9" t="s">
        <v>2913</v>
      </c>
      <c r="AB737" s="9">
        <v>28</v>
      </c>
      <c r="AC737" s="9" t="s">
        <v>249</v>
      </c>
      <c r="AD737" s="9"/>
      <c r="AI737" s="9" t="s">
        <v>2914</v>
      </c>
      <c r="AS737" s="9" t="s">
        <v>2915</v>
      </c>
      <c r="AT737" s="9" t="s">
        <v>2993</v>
      </c>
      <c r="AU737" s="9" t="s">
        <v>2994</v>
      </c>
      <c r="AV737" s="9" t="s">
        <v>2995</v>
      </c>
      <c r="AX737" s="7" t="s">
        <v>3038</v>
      </c>
      <c r="AY737" s="7" t="s">
        <v>3038</v>
      </c>
      <c r="BB737" s="9" t="s">
        <v>3069</v>
      </c>
      <c r="BC737" s="9" t="s">
        <v>3070</v>
      </c>
      <c r="BE737" t="s">
        <v>259</v>
      </c>
      <c r="BL737" s="9" t="s">
        <v>3071</v>
      </c>
      <c r="BM737" s="4">
        <v>45208</v>
      </c>
      <c r="BN737" s="4">
        <v>45199</v>
      </c>
      <c r="BO737" s="20" t="s">
        <v>3073</v>
      </c>
    </row>
    <row r="738" spans="1:67" ht="15" customHeight="1" x14ac:dyDescent="0.25">
      <c r="A738">
        <v>2023</v>
      </c>
      <c r="B738" s="4">
        <v>45108</v>
      </c>
      <c r="C738" s="4">
        <v>45199</v>
      </c>
      <c r="D738" t="s">
        <v>151</v>
      </c>
      <c r="E738" t="s">
        <v>155</v>
      </c>
      <c r="F738" t="s">
        <v>1953</v>
      </c>
      <c r="G738" s="3" t="s">
        <v>1023</v>
      </c>
      <c r="H738" s="5" t="s">
        <v>1954</v>
      </c>
      <c r="I738" s="6" t="s">
        <v>1955</v>
      </c>
      <c r="J738" s="7" t="s">
        <v>2129</v>
      </c>
      <c r="L738" s="7" t="s">
        <v>2820</v>
      </c>
      <c r="M738" s="7" t="s">
        <v>2805</v>
      </c>
      <c r="N738" s="7" t="s">
        <v>2821</v>
      </c>
      <c r="O738" s="7" t="s">
        <v>2735</v>
      </c>
      <c r="P738" t="s">
        <v>160</v>
      </c>
      <c r="Q738" s="9"/>
      <c r="R738" s="9"/>
      <c r="S738" s="9"/>
      <c r="T738" s="9"/>
      <c r="U738" s="9"/>
      <c r="V738" s="9"/>
      <c r="W738" s="9"/>
      <c r="X738" s="9">
        <v>32</v>
      </c>
      <c r="Y738" s="9" t="s">
        <v>2913</v>
      </c>
      <c r="Z738" s="9">
        <v>32</v>
      </c>
      <c r="AA738" s="9" t="s">
        <v>2913</v>
      </c>
      <c r="AB738" s="9">
        <v>28</v>
      </c>
      <c r="AC738" s="9" t="s">
        <v>249</v>
      </c>
      <c r="AD738" s="9"/>
      <c r="AI738" s="9" t="s">
        <v>2914</v>
      </c>
      <c r="AS738" s="9" t="s">
        <v>2915</v>
      </c>
      <c r="AT738" s="9" t="s">
        <v>2993</v>
      </c>
      <c r="AU738" s="9" t="s">
        <v>2994</v>
      </c>
      <c r="AV738" s="9" t="s">
        <v>2995</v>
      </c>
      <c r="AX738" s="7" t="s">
        <v>3038</v>
      </c>
      <c r="AY738" s="7" t="s">
        <v>3038</v>
      </c>
      <c r="BB738" s="9" t="s">
        <v>3069</v>
      </c>
      <c r="BC738" s="9" t="s">
        <v>3070</v>
      </c>
      <c r="BE738" t="s">
        <v>259</v>
      </c>
      <c r="BL738" s="9" t="s">
        <v>3071</v>
      </c>
      <c r="BM738" s="4">
        <v>45208</v>
      </c>
      <c r="BN738" s="4">
        <v>45199</v>
      </c>
      <c r="BO738" s="20" t="s">
        <v>3073</v>
      </c>
    </row>
    <row r="739" spans="1:67" ht="15" customHeight="1" x14ac:dyDescent="0.25">
      <c r="A739">
        <v>2023</v>
      </c>
      <c r="B739" s="4">
        <v>45108</v>
      </c>
      <c r="C739" s="4">
        <v>45199</v>
      </c>
      <c r="D739" t="s">
        <v>151</v>
      </c>
      <c r="E739" t="s">
        <v>155</v>
      </c>
      <c r="F739" t="s">
        <v>1953</v>
      </c>
      <c r="G739" s="3" t="s">
        <v>1024</v>
      </c>
      <c r="H739" s="5" t="s">
        <v>1954</v>
      </c>
      <c r="I739" s="6" t="s">
        <v>1955</v>
      </c>
      <c r="J739" s="7" t="s">
        <v>2129</v>
      </c>
      <c r="L739" s="7" t="s">
        <v>2820</v>
      </c>
      <c r="M739" s="7" t="s">
        <v>2805</v>
      </c>
      <c r="N739" s="7" t="s">
        <v>2821</v>
      </c>
      <c r="O739" s="7" t="s">
        <v>2735</v>
      </c>
      <c r="P739" t="s">
        <v>160</v>
      </c>
      <c r="Q739" s="9"/>
      <c r="R739" s="9"/>
      <c r="S739" s="9"/>
      <c r="T739" s="9"/>
      <c r="U739" s="9"/>
      <c r="V739" s="9"/>
      <c r="W739" s="9"/>
      <c r="X739" s="9">
        <v>32</v>
      </c>
      <c r="Y739" s="9" t="s">
        <v>2913</v>
      </c>
      <c r="Z739" s="9">
        <v>32</v>
      </c>
      <c r="AA739" s="9" t="s">
        <v>2913</v>
      </c>
      <c r="AB739" s="9">
        <v>28</v>
      </c>
      <c r="AC739" s="9" t="s">
        <v>249</v>
      </c>
      <c r="AD739" s="9"/>
      <c r="AI739" s="9" t="s">
        <v>2914</v>
      </c>
      <c r="AS739" s="9" t="s">
        <v>2915</v>
      </c>
      <c r="AT739" s="9" t="s">
        <v>2993</v>
      </c>
      <c r="AU739" s="9" t="s">
        <v>2994</v>
      </c>
      <c r="AV739" s="9" t="s">
        <v>2995</v>
      </c>
      <c r="AX739" s="7" t="s">
        <v>3038</v>
      </c>
      <c r="AY739" s="7" t="s">
        <v>3038</v>
      </c>
      <c r="BB739" s="9" t="s">
        <v>3069</v>
      </c>
      <c r="BC739" s="9" t="s">
        <v>3070</v>
      </c>
      <c r="BE739" t="s">
        <v>259</v>
      </c>
      <c r="BL739" s="9" t="s">
        <v>3071</v>
      </c>
      <c r="BM739" s="4">
        <v>45208</v>
      </c>
      <c r="BN739" s="4">
        <v>45199</v>
      </c>
      <c r="BO739" s="20" t="s">
        <v>3073</v>
      </c>
    </row>
    <row r="740" spans="1:67" ht="15" customHeight="1" x14ac:dyDescent="0.25">
      <c r="A740">
        <v>2023</v>
      </c>
      <c r="B740" s="4">
        <v>45108</v>
      </c>
      <c r="C740" s="4">
        <v>45199</v>
      </c>
      <c r="D740" t="s">
        <v>151</v>
      </c>
      <c r="E740" t="s">
        <v>155</v>
      </c>
      <c r="F740" t="s">
        <v>1953</v>
      </c>
      <c r="G740" s="3" t="s">
        <v>1025</v>
      </c>
      <c r="H740" s="5" t="s">
        <v>1954</v>
      </c>
      <c r="I740" s="6" t="s">
        <v>1955</v>
      </c>
      <c r="J740" s="7" t="s">
        <v>2409</v>
      </c>
      <c r="L740" s="7" t="s">
        <v>2820</v>
      </c>
      <c r="M740" s="7" t="s">
        <v>2805</v>
      </c>
      <c r="N740" s="7" t="s">
        <v>2821</v>
      </c>
      <c r="O740" s="7" t="s">
        <v>2735</v>
      </c>
      <c r="P740" t="s">
        <v>160</v>
      </c>
      <c r="Q740" s="9"/>
      <c r="R740" s="9"/>
      <c r="S740" s="9"/>
      <c r="T740" s="9"/>
      <c r="U740" s="9"/>
      <c r="V740" s="9"/>
      <c r="W740" s="9"/>
      <c r="X740" s="9">
        <v>32</v>
      </c>
      <c r="Y740" s="9" t="s">
        <v>2913</v>
      </c>
      <c r="Z740" s="9">
        <v>32</v>
      </c>
      <c r="AA740" s="9" t="s">
        <v>2913</v>
      </c>
      <c r="AB740" s="9">
        <v>28</v>
      </c>
      <c r="AC740" s="9" t="s">
        <v>249</v>
      </c>
      <c r="AD740" s="9"/>
      <c r="AI740" s="9" t="s">
        <v>2914</v>
      </c>
      <c r="AS740" s="9" t="s">
        <v>2915</v>
      </c>
      <c r="AT740" s="9" t="s">
        <v>2993</v>
      </c>
      <c r="AU740" s="9" t="s">
        <v>2994</v>
      </c>
      <c r="AV740" s="9" t="s">
        <v>2995</v>
      </c>
      <c r="AX740" s="7" t="s">
        <v>3038</v>
      </c>
      <c r="AY740" s="7" t="s">
        <v>3038</v>
      </c>
      <c r="BB740" s="9" t="s">
        <v>3069</v>
      </c>
      <c r="BC740" s="9" t="s">
        <v>3070</v>
      </c>
      <c r="BE740" t="s">
        <v>259</v>
      </c>
      <c r="BL740" s="9" t="s">
        <v>3071</v>
      </c>
      <c r="BM740" s="4">
        <v>45208</v>
      </c>
      <c r="BN740" s="4">
        <v>45199</v>
      </c>
      <c r="BO740" s="20" t="s">
        <v>3073</v>
      </c>
    </row>
    <row r="741" spans="1:67" ht="15" customHeight="1" x14ac:dyDescent="0.25">
      <c r="A741">
        <v>2023</v>
      </c>
      <c r="B741" s="4">
        <v>45108</v>
      </c>
      <c r="C741" s="4">
        <v>45199</v>
      </c>
      <c r="D741" t="s">
        <v>151</v>
      </c>
      <c r="E741" t="s">
        <v>155</v>
      </c>
      <c r="F741" t="s">
        <v>1953</v>
      </c>
      <c r="G741" s="3" t="s">
        <v>1026</v>
      </c>
      <c r="H741" s="5" t="s">
        <v>1954</v>
      </c>
      <c r="I741" s="6" t="s">
        <v>1955</v>
      </c>
      <c r="J741" s="7" t="s">
        <v>2409</v>
      </c>
      <c r="L741" s="7" t="s">
        <v>2820</v>
      </c>
      <c r="M741" s="7" t="s">
        <v>2805</v>
      </c>
      <c r="N741" s="7" t="s">
        <v>2821</v>
      </c>
      <c r="O741" s="7" t="s">
        <v>2735</v>
      </c>
      <c r="P741" t="s">
        <v>160</v>
      </c>
      <c r="Q741" s="9"/>
      <c r="R741" s="9"/>
      <c r="S741" s="9"/>
      <c r="T741" s="9"/>
      <c r="U741" s="9"/>
      <c r="V741" s="9"/>
      <c r="W741" s="9"/>
      <c r="X741" s="9">
        <v>32</v>
      </c>
      <c r="Y741" s="9" t="s">
        <v>2913</v>
      </c>
      <c r="Z741" s="9">
        <v>32</v>
      </c>
      <c r="AA741" s="9" t="s">
        <v>2913</v>
      </c>
      <c r="AB741" s="9">
        <v>28</v>
      </c>
      <c r="AC741" s="9" t="s">
        <v>249</v>
      </c>
      <c r="AD741" s="9"/>
      <c r="AI741" s="9" t="s">
        <v>2914</v>
      </c>
      <c r="AS741" s="9" t="s">
        <v>2915</v>
      </c>
      <c r="AT741" s="9" t="s">
        <v>2993</v>
      </c>
      <c r="AU741" s="9" t="s">
        <v>2994</v>
      </c>
      <c r="AV741" s="9" t="s">
        <v>2995</v>
      </c>
      <c r="AX741" s="7" t="s">
        <v>3038</v>
      </c>
      <c r="AY741" s="7" t="s">
        <v>3038</v>
      </c>
      <c r="BB741" s="9" t="s">
        <v>3069</v>
      </c>
      <c r="BC741" s="9" t="s">
        <v>3070</v>
      </c>
      <c r="BE741" t="s">
        <v>259</v>
      </c>
      <c r="BL741" s="9" t="s">
        <v>3071</v>
      </c>
      <c r="BM741" s="4">
        <v>45208</v>
      </c>
      <c r="BN741" s="4">
        <v>45199</v>
      </c>
      <c r="BO741" s="20" t="s">
        <v>3073</v>
      </c>
    </row>
    <row r="742" spans="1:67" ht="15" customHeight="1" x14ac:dyDescent="0.25">
      <c r="A742">
        <v>2023</v>
      </c>
      <c r="B742" s="4">
        <v>45108</v>
      </c>
      <c r="C742" s="4">
        <v>45199</v>
      </c>
      <c r="D742" t="s">
        <v>151</v>
      </c>
      <c r="E742" t="s">
        <v>155</v>
      </c>
      <c r="F742" t="s">
        <v>1953</v>
      </c>
      <c r="G742" s="3" t="s">
        <v>1027</v>
      </c>
      <c r="H742" s="5" t="s">
        <v>1954</v>
      </c>
      <c r="I742" s="6" t="s">
        <v>1955</v>
      </c>
      <c r="J742" s="7" t="s">
        <v>2409</v>
      </c>
      <c r="L742" s="7" t="s">
        <v>2820</v>
      </c>
      <c r="M742" s="7" t="s">
        <v>2805</v>
      </c>
      <c r="N742" s="7" t="s">
        <v>2821</v>
      </c>
      <c r="O742" s="7" t="s">
        <v>2735</v>
      </c>
      <c r="P742" t="s">
        <v>160</v>
      </c>
      <c r="Q742" s="9"/>
      <c r="R742" s="9"/>
      <c r="S742" s="9"/>
      <c r="T742" s="9"/>
      <c r="U742" s="9"/>
      <c r="V742" s="9"/>
      <c r="W742" s="9"/>
      <c r="X742" s="9">
        <v>32</v>
      </c>
      <c r="Y742" s="9" t="s">
        <v>2913</v>
      </c>
      <c r="Z742" s="9">
        <v>32</v>
      </c>
      <c r="AA742" s="9" t="s">
        <v>2913</v>
      </c>
      <c r="AB742" s="9">
        <v>28</v>
      </c>
      <c r="AC742" s="9" t="s">
        <v>249</v>
      </c>
      <c r="AD742" s="9"/>
      <c r="AI742" s="9" t="s">
        <v>2914</v>
      </c>
      <c r="AS742" s="9" t="s">
        <v>2915</v>
      </c>
      <c r="AT742" s="9" t="s">
        <v>2993</v>
      </c>
      <c r="AU742" s="9" t="s">
        <v>2994</v>
      </c>
      <c r="AV742" s="9" t="s">
        <v>2995</v>
      </c>
      <c r="AX742" s="7" t="s">
        <v>3038</v>
      </c>
      <c r="AY742" s="7" t="s">
        <v>3038</v>
      </c>
      <c r="BB742" s="9" t="s">
        <v>3069</v>
      </c>
      <c r="BC742" s="9" t="s">
        <v>3070</v>
      </c>
      <c r="BE742" t="s">
        <v>259</v>
      </c>
      <c r="BL742" s="9" t="s">
        <v>3071</v>
      </c>
      <c r="BM742" s="4">
        <v>45208</v>
      </c>
      <c r="BN742" s="4">
        <v>45199</v>
      </c>
      <c r="BO742" s="20" t="s">
        <v>3073</v>
      </c>
    </row>
    <row r="743" spans="1:67" ht="15" customHeight="1" x14ac:dyDescent="0.25">
      <c r="A743">
        <v>2023</v>
      </c>
      <c r="B743" s="4">
        <v>45108</v>
      </c>
      <c r="C743" s="4">
        <v>45199</v>
      </c>
      <c r="D743" t="s">
        <v>151</v>
      </c>
      <c r="E743" t="s">
        <v>155</v>
      </c>
      <c r="F743" t="s">
        <v>1953</v>
      </c>
      <c r="G743" s="3" t="s">
        <v>1028</v>
      </c>
      <c r="H743" s="5" t="s">
        <v>1954</v>
      </c>
      <c r="I743" s="6" t="s">
        <v>1955</v>
      </c>
      <c r="J743" s="7" t="s">
        <v>2410</v>
      </c>
      <c r="L743" s="7" t="s">
        <v>2820</v>
      </c>
      <c r="M743" s="7" t="s">
        <v>2805</v>
      </c>
      <c r="N743" s="7" t="s">
        <v>2821</v>
      </c>
      <c r="O743" s="7" t="s">
        <v>2735</v>
      </c>
      <c r="P743" t="s">
        <v>160</v>
      </c>
      <c r="Q743" s="9"/>
      <c r="R743" s="9"/>
      <c r="S743" s="9"/>
      <c r="T743" s="9"/>
      <c r="U743" s="9"/>
      <c r="V743" s="9"/>
      <c r="W743" s="9"/>
      <c r="X743" s="9">
        <v>32</v>
      </c>
      <c r="Y743" s="9" t="s">
        <v>2913</v>
      </c>
      <c r="Z743" s="9">
        <v>32</v>
      </c>
      <c r="AA743" s="9" t="s">
        <v>2913</v>
      </c>
      <c r="AB743" s="9">
        <v>28</v>
      </c>
      <c r="AC743" s="9" t="s">
        <v>249</v>
      </c>
      <c r="AD743" s="9"/>
      <c r="AI743" s="9" t="s">
        <v>2914</v>
      </c>
      <c r="AS743" s="9" t="s">
        <v>2915</v>
      </c>
      <c r="AT743" s="9" t="s">
        <v>2993</v>
      </c>
      <c r="AU743" s="9" t="s">
        <v>2994</v>
      </c>
      <c r="AV743" s="9" t="s">
        <v>2995</v>
      </c>
      <c r="AX743" s="7" t="s">
        <v>3038</v>
      </c>
      <c r="AY743" s="7" t="s">
        <v>3038</v>
      </c>
      <c r="BB743" s="9" t="s">
        <v>3069</v>
      </c>
      <c r="BC743" s="9" t="s">
        <v>3070</v>
      </c>
      <c r="BE743" t="s">
        <v>259</v>
      </c>
      <c r="BL743" s="9" t="s">
        <v>3071</v>
      </c>
      <c r="BM743" s="4">
        <v>45208</v>
      </c>
      <c r="BN743" s="4">
        <v>45199</v>
      </c>
      <c r="BO743" s="20" t="s">
        <v>3073</v>
      </c>
    </row>
    <row r="744" spans="1:67" ht="15" customHeight="1" x14ac:dyDescent="0.25">
      <c r="A744">
        <v>2023</v>
      </c>
      <c r="B744" s="4">
        <v>45108</v>
      </c>
      <c r="C744" s="4">
        <v>45199</v>
      </c>
      <c r="D744" t="s">
        <v>151</v>
      </c>
      <c r="E744" t="s">
        <v>155</v>
      </c>
      <c r="F744" t="s">
        <v>1953</v>
      </c>
      <c r="G744" s="3" t="s">
        <v>1029</v>
      </c>
      <c r="H744" s="5" t="s">
        <v>1954</v>
      </c>
      <c r="I744" s="6" t="s">
        <v>1955</v>
      </c>
      <c r="J744" s="7" t="s">
        <v>2410</v>
      </c>
      <c r="L744" s="7" t="s">
        <v>2820</v>
      </c>
      <c r="M744" s="7" t="s">
        <v>2805</v>
      </c>
      <c r="N744" s="7" t="s">
        <v>2821</v>
      </c>
      <c r="O744" s="7" t="s">
        <v>2735</v>
      </c>
      <c r="P744" t="s">
        <v>160</v>
      </c>
      <c r="Q744" s="9"/>
      <c r="R744" s="9"/>
      <c r="S744" s="9"/>
      <c r="T744" s="9"/>
      <c r="U744" s="9"/>
      <c r="V744" s="9"/>
      <c r="W744" s="9"/>
      <c r="X744" s="9">
        <v>32</v>
      </c>
      <c r="Y744" s="9" t="s">
        <v>2913</v>
      </c>
      <c r="Z744" s="9">
        <v>32</v>
      </c>
      <c r="AA744" s="9" t="s">
        <v>2913</v>
      </c>
      <c r="AB744" s="9">
        <v>28</v>
      </c>
      <c r="AC744" s="9" t="s">
        <v>249</v>
      </c>
      <c r="AD744" s="9"/>
      <c r="AI744" s="9" t="s">
        <v>2914</v>
      </c>
      <c r="AS744" s="9" t="s">
        <v>2915</v>
      </c>
      <c r="AT744" s="9" t="s">
        <v>2993</v>
      </c>
      <c r="AU744" s="9" t="s">
        <v>2994</v>
      </c>
      <c r="AV744" s="9" t="s">
        <v>2995</v>
      </c>
      <c r="AX744" s="7" t="s">
        <v>3038</v>
      </c>
      <c r="AY744" s="7" t="s">
        <v>3038</v>
      </c>
      <c r="BB744" s="9" t="s">
        <v>3069</v>
      </c>
      <c r="BC744" s="9" t="s">
        <v>3070</v>
      </c>
      <c r="BE744" t="s">
        <v>259</v>
      </c>
      <c r="BL744" s="9" t="s">
        <v>3071</v>
      </c>
      <c r="BM744" s="4">
        <v>45208</v>
      </c>
      <c r="BN744" s="4">
        <v>45199</v>
      </c>
      <c r="BO744" s="20" t="s">
        <v>3073</v>
      </c>
    </row>
    <row r="745" spans="1:67" ht="15" customHeight="1" x14ac:dyDescent="0.25">
      <c r="A745">
        <v>2023</v>
      </c>
      <c r="B745" s="4">
        <v>45108</v>
      </c>
      <c r="C745" s="4">
        <v>45199</v>
      </c>
      <c r="D745" t="s">
        <v>151</v>
      </c>
      <c r="E745" t="s">
        <v>155</v>
      </c>
      <c r="F745" t="s">
        <v>1953</v>
      </c>
      <c r="G745" s="3" t="s">
        <v>1030</v>
      </c>
      <c r="H745" s="5" t="s">
        <v>1954</v>
      </c>
      <c r="I745" s="6" t="s">
        <v>1955</v>
      </c>
      <c r="J745" s="7" t="s">
        <v>2410</v>
      </c>
      <c r="L745" s="7" t="s">
        <v>2820</v>
      </c>
      <c r="M745" s="7" t="s">
        <v>2805</v>
      </c>
      <c r="N745" s="7" t="s">
        <v>2821</v>
      </c>
      <c r="O745" s="7" t="s">
        <v>2735</v>
      </c>
      <c r="P745" t="s">
        <v>160</v>
      </c>
      <c r="Q745" s="9"/>
      <c r="R745" s="9"/>
      <c r="S745" s="9"/>
      <c r="T745" s="9"/>
      <c r="U745" s="9"/>
      <c r="V745" s="9"/>
      <c r="W745" s="9"/>
      <c r="X745" s="9">
        <v>32</v>
      </c>
      <c r="Y745" s="9" t="s">
        <v>2913</v>
      </c>
      <c r="Z745" s="9">
        <v>32</v>
      </c>
      <c r="AA745" s="9" t="s">
        <v>2913</v>
      </c>
      <c r="AB745" s="9">
        <v>28</v>
      </c>
      <c r="AC745" s="9" t="s">
        <v>249</v>
      </c>
      <c r="AD745" s="9"/>
      <c r="AI745" s="9" t="s">
        <v>2914</v>
      </c>
      <c r="AS745" s="9" t="s">
        <v>2915</v>
      </c>
      <c r="AT745" s="9" t="s">
        <v>2993</v>
      </c>
      <c r="AU745" s="9" t="s">
        <v>2994</v>
      </c>
      <c r="AV745" s="9" t="s">
        <v>2995</v>
      </c>
      <c r="AX745" s="7" t="s">
        <v>3038</v>
      </c>
      <c r="AY745" s="7" t="s">
        <v>3038</v>
      </c>
      <c r="BB745" s="9" t="s">
        <v>3069</v>
      </c>
      <c r="BC745" s="9" t="s">
        <v>3070</v>
      </c>
      <c r="BE745" t="s">
        <v>259</v>
      </c>
      <c r="BL745" s="9" t="s">
        <v>3071</v>
      </c>
      <c r="BM745" s="4">
        <v>45208</v>
      </c>
      <c r="BN745" s="4">
        <v>45199</v>
      </c>
      <c r="BO745" s="20" t="s">
        <v>3073</v>
      </c>
    </row>
    <row r="746" spans="1:67" ht="15" customHeight="1" x14ac:dyDescent="0.25">
      <c r="A746">
        <v>2023</v>
      </c>
      <c r="B746" s="4">
        <v>45108</v>
      </c>
      <c r="C746" s="4">
        <v>45199</v>
      </c>
      <c r="D746" t="s">
        <v>151</v>
      </c>
      <c r="E746" t="s">
        <v>155</v>
      </c>
      <c r="F746" t="s">
        <v>1953</v>
      </c>
      <c r="G746" s="3" t="s">
        <v>1031</v>
      </c>
      <c r="H746" s="5" t="s">
        <v>1954</v>
      </c>
      <c r="I746" s="6" t="s">
        <v>1955</v>
      </c>
      <c r="J746" s="7" t="s">
        <v>2410</v>
      </c>
      <c r="L746" s="7" t="s">
        <v>2820</v>
      </c>
      <c r="M746" s="7" t="s">
        <v>2805</v>
      </c>
      <c r="N746" s="7" t="s">
        <v>2821</v>
      </c>
      <c r="O746" s="7" t="s">
        <v>2735</v>
      </c>
      <c r="P746" t="s">
        <v>160</v>
      </c>
      <c r="Q746" s="9"/>
      <c r="R746" s="9"/>
      <c r="S746" s="9"/>
      <c r="T746" s="9"/>
      <c r="U746" s="9"/>
      <c r="V746" s="9"/>
      <c r="W746" s="9"/>
      <c r="X746" s="9">
        <v>32</v>
      </c>
      <c r="Y746" s="9" t="s">
        <v>2913</v>
      </c>
      <c r="Z746" s="9">
        <v>32</v>
      </c>
      <c r="AA746" s="9" t="s">
        <v>2913</v>
      </c>
      <c r="AB746" s="9">
        <v>28</v>
      </c>
      <c r="AC746" s="9" t="s">
        <v>249</v>
      </c>
      <c r="AD746" s="9"/>
      <c r="AI746" s="9" t="s">
        <v>2914</v>
      </c>
      <c r="AS746" s="9" t="s">
        <v>2915</v>
      </c>
      <c r="AT746" s="9" t="s">
        <v>2993</v>
      </c>
      <c r="AU746" s="9" t="s">
        <v>2994</v>
      </c>
      <c r="AV746" s="9" t="s">
        <v>2995</v>
      </c>
      <c r="AX746" s="7" t="s">
        <v>3038</v>
      </c>
      <c r="AY746" s="7" t="s">
        <v>3038</v>
      </c>
      <c r="BB746" s="9" t="s">
        <v>3069</v>
      </c>
      <c r="BC746" s="9" t="s">
        <v>3070</v>
      </c>
      <c r="BE746" t="s">
        <v>259</v>
      </c>
      <c r="BL746" s="9" t="s">
        <v>3071</v>
      </c>
      <c r="BM746" s="4">
        <v>45208</v>
      </c>
      <c r="BN746" s="4">
        <v>45199</v>
      </c>
      <c r="BO746" s="20" t="s">
        <v>3073</v>
      </c>
    </row>
    <row r="747" spans="1:67" ht="15" customHeight="1" x14ac:dyDescent="0.25">
      <c r="A747">
        <v>2023</v>
      </c>
      <c r="B747" s="4">
        <v>45108</v>
      </c>
      <c r="C747" s="4">
        <v>45199</v>
      </c>
      <c r="D747" t="s">
        <v>151</v>
      </c>
      <c r="E747" t="s">
        <v>155</v>
      </c>
      <c r="F747" t="s">
        <v>1953</v>
      </c>
      <c r="G747" s="3" t="s">
        <v>1032</v>
      </c>
      <c r="H747" s="5" t="s">
        <v>1954</v>
      </c>
      <c r="I747" s="6" t="s">
        <v>1955</v>
      </c>
      <c r="J747" s="7" t="s">
        <v>2411</v>
      </c>
      <c r="L747" s="7" t="s">
        <v>2820</v>
      </c>
      <c r="M747" s="7" t="s">
        <v>2805</v>
      </c>
      <c r="N747" s="7" t="s">
        <v>2821</v>
      </c>
      <c r="O747" s="7" t="s">
        <v>2735</v>
      </c>
      <c r="P747" t="s">
        <v>160</v>
      </c>
      <c r="Q747" s="9"/>
      <c r="R747" s="9"/>
      <c r="S747" s="9"/>
      <c r="T747" s="9"/>
      <c r="U747" s="9"/>
      <c r="V747" s="9"/>
      <c r="W747" s="9"/>
      <c r="X747" s="9">
        <v>32</v>
      </c>
      <c r="Y747" s="9" t="s">
        <v>2913</v>
      </c>
      <c r="Z747" s="9">
        <v>32</v>
      </c>
      <c r="AA747" s="9" t="s">
        <v>2913</v>
      </c>
      <c r="AB747" s="9">
        <v>28</v>
      </c>
      <c r="AC747" s="9" t="s">
        <v>249</v>
      </c>
      <c r="AD747" s="9"/>
      <c r="AI747" s="9" t="s">
        <v>2914</v>
      </c>
      <c r="AS747" s="9" t="s">
        <v>2915</v>
      </c>
      <c r="AT747" s="9" t="s">
        <v>2993</v>
      </c>
      <c r="AU747" s="9" t="s">
        <v>2994</v>
      </c>
      <c r="AV747" s="9" t="s">
        <v>2995</v>
      </c>
      <c r="AX747" s="7" t="s">
        <v>3038</v>
      </c>
      <c r="AY747" s="7" t="s">
        <v>3038</v>
      </c>
      <c r="BB747" s="9" t="s">
        <v>3069</v>
      </c>
      <c r="BC747" s="9" t="s">
        <v>3070</v>
      </c>
      <c r="BE747" t="s">
        <v>259</v>
      </c>
      <c r="BL747" s="9" t="s">
        <v>3071</v>
      </c>
      <c r="BM747" s="4">
        <v>45208</v>
      </c>
      <c r="BN747" s="4">
        <v>45199</v>
      </c>
      <c r="BO747" s="20" t="s">
        <v>3073</v>
      </c>
    </row>
    <row r="748" spans="1:67" ht="15" customHeight="1" x14ac:dyDescent="0.25">
      <c r="A748">
        <v>2023</v>
      </c>
      <c r="B748" s="4">
        <v>45108</v>
      </c>
      <c r="C748" s="4">
        <v>45199</v>
      </c>
      <c r="D748" t="s">
        <v>151</v>
      </c>
      <c r="E748" t="s">
        <v>155</v>
      </c>
      <c r="F748" t="s">
        <v>1953</v>
      </c>
      <c r="G748" s="3" t="s">
        <v>1033</v>
      </c>
      <c r="H748" s="5" t="s">
        <v>1954</v>
      </c>
      <c r="I748" s="6" t="s">
        <v>1955</v>
      </c>
      <c r="J748" s="7" t="s">
        <v>2411</v>
      </c>
      <c r="L748" s="7" t="s">
        <v>2820</v>
      </c>
      <c r="M748" s="7" t="s">
        <v>2805</v>
      </c>
      <c r="N748" s="7" t="s">
        <v>2821</v>
      </c>
      <c r="O748" s="7" t="s">
        <v>2735</v>
      </c>
      <c r="P748" t="s">
        <v>160</v>
      </c>
      <c r="Q748" s="9"/>
      <c r="R748" s="9"/>
      <c r="S748" s="9"/>
      <c r="T748" s="9"/>
      <c r="U748" s="9"/>
      <c r="V748" s="9"/>
      <c r="W748" s="9"/>
      <c r="X748" s="9">
        <v>32</v>
      </c>
      <c r="Y748" s="9" t="s">
        <v>2913</v>
      </c>
      <c r="Z748" s="9">
        <v>32</v>
      </c>
      <c r="AA748" s="9" t="s">
        <v>2913</v>
      </c>
      <c r="AB748" s="9">
        <v>28</v>
      </c>
      <c r="AC748" s="9" t="s">
        <v>249</v>
      </c>
      <c r="AD748" s="9"/>
      <c r="AI748" s="9" t="s">
        <v>2914</v>
      </c>
      <c r="AS748" s="9" t="s">
        <v>2915</v>
      </c>
      <c r="AT748" s="9" t="s">
        <v>2993</v>
      </c>
      <c r="AU748" s="9" t="s">
        <v>2994</v>
      </c>
      <c r="AV748" s="9" t="s">
        <v>2995</v>
      </c>
      <c r="AX748" s="7" t="s">
        <v>3038</v>
      </c>
      <c r="AY748" s="7" t="s">
        <v>3038</v>
      </c>
      <c r="BB748" s="9" t="s">
        <v>3069</v>
      </c>
      <c r="BC748" s="9" t="s">
        <v>3070</v>
      </c>
      <c r="BE748" t="s">
        <v>259</v>
      </c>
      <c r="BL748" s="9" t="s">
        <v>3071</v>
      </c>
      <c r="BM748" s="4">
        <v>45208</v>
      </c>
      <c r="BN748" s="4">
        <v>45199</v>
      </c>
      <c r="BO748" s="20" t="s">
        <v>3073</v>
      </c>
    </row>
    <row r="749" spans="1:67" ht="15" customHeight="1" x14ac:dyDescent="0.25">
      <c r="A749">
        <v>2023</v>
      </c>
      <c r="B749" s="4">
        <v>45108</v>
      </c>
      <c r="C749" s="4">
        <v>45199</v>
      </c>
      <c r="D749" t="s">
        <v>151</v>
      </c>
      <c r="E749" t="s">
        <v>155</v>
      </c>
      <c r="F749" t="s">
        <v>1953</v>
      </c>
      <c r="G749" s="3" t="s">
        <v>1034</v>
      </c>
      <c r="H749" s="5" t="s">
        <v>1954</v>
      </c>
      <c r="I749" s="6" t="s">
        <v>1955</v>
      </c>
      <c r="J749" s="7" t="s">
        <v>2411</v>
      </c>
      <c r="L749" s="7" t="s">
        <v>2820</v>
      </c>
      <c r="M749" s="7" t="s">
        <v>2805</v>
      </c>
      <c r="N749" s="7" t="s">
        <v>2821</v>
      </c>
      <c r="O749" s="7" t="s">
        <v>2735</v>
      </c>
      <c r="P749" t="s">
        <v>160</v>
      </c>
      <c r="Q749" s="9"/>
      <c r="R749" s="9"/>
      <c r="S749" s="9"/>
      <c r="T749" s="9"/>
      <c r="U749" s="9"/>
      <c r="V749" s="9"/>
      <c r="W749" s="9"/>
      <c r="X749" s="9">
        <v>32</v>
      </c>
      <c r="Y749" s="9" t="s">
        <v>2913</v>
      </c>
      <c r="Z749" s="9">
        <v>32</v>
      </c>
      <c r="AA749" s="9" t="s">
        <v>2913</v>
      </c>
      <c r="AB749" s="9">
        <v>28</v>
      </c>
      <c r="AC749" s="9" t="s">
        <v>249</v>
      </c>
      <c r="AD749" s="9"/>
      <c r="AI749" s="9" t="s">
        <v>2914</v>
      </c>
      <c r="AS749" s="9" t="s">
        <v>2915</v>
      </c>
      <c r="AT749" s="9" t="s">
        <v>2993</v>
      </c>
      <c r="AU749" s="9" t="s">
        <v>2994</v>
      </c>
      <c r="AV749" s="9" t="s">
        <v>2995</v>
      </c>
      <c r="AX749" s="7" t="s">
        <v>3038</v>
      </c>
      <c r="AY749" s="7" t="s">
        <v>3038</v>
      </c>
      <c r="BB749" s="9" t="s">
        <v>3069</v>
      </c>
      <c r="BC749" s="9" t="s">
        <v>3070</v>
      </c>
      <c r="BE749" t="s">
        <v>259</v>
      </c>
      <c r="BL749" s="9" t="s">
        <v>3071</v>
      </c>
      <c r="BM749" s="4">
        <v>45208</v>
      </c>
      <c r="BN749" s="4">
        <v>45199</v>
      </c>
      <c r="BO749" s="20" t="s">
        <v>3073</v>
      </c>
    </row>
    <row r="750" spans="1:67" ht="15" customHeight="1" x14ac:dyDescent="0.25">
      <c r="A750">
        <v>2023</v>
      </c>
      <c r="B750" s="4">
        <v>45108</v>
      </c>
      <c r="C750" s="4">
        <v>45199</v>
      </c>
      <c r="D750" t="s">
        <v>151</v>
      </c>
      <c r="E750" t="s">
        <v>155</v>
      </c>
      <c r="F750" t="s">
        <v>1953</v>
      </c>
      <c r="G750" s="3" t="s">
        <v>1035</v>
      </c>
      <c r="H750" s="5" t="s">
        <v>1954</v>
      </c>
      <c r="I750" s="6" t="s">
        <v>1955</v>
      </c>
      <c r="J750" s="7" t="s">
        <v>2411</v>
      </c>
      <c r="L750" s="7" t="s">
        <v>2820</v>
      </c>
      <c r="M750" s="7" t="s">
        <v>2805</v>
      </c>
      <c r="N750" s="7" t="s">
        <v>2821</v>
      </c>
      <c r="O750" s="7" t="s">
        <v>2735</v>
      </c>
      <c r="P750" t="s">
        <v>160</v>
      </c>
      <c r="Q750" s="9"/>
      <c r="R750" s="9"/>
      <c r="S750" s="9"/>
      <c r="T750" s="9"/>
      <c r="U750" s="9"/>
      <c r="V750" s="9"/>
      <c r="W750" s="9"/>
      <c r="X750" s="9">
        <v>32</v>
      </c>
      <c r="Y750" s="9" t="s">
        <v>2913</v>
      </c>
      <c r="Z750" s="9">
        <v>32</v>
      </c>
      <c r="AA750" s="9" t="s">
        <v>2913</v>
      </c>
      <c r="AB750" s="9">
        <v>28</v>
      </c>
      <c r="AC750" s="9" t="s">
        <v>249</v>
      </c>
      <c r="AD750" s="9"/>
      <c r="AI750" s="9" t="s">
        <v>2914</v>
      </c>
      <c r="AS750" s="9" t="s">
        <v>2915</v>
      </c>
      <c r="AT750" s="9" t="s">
        <v>2993</v>
      </c>
      <c r="AU750" s="9" t="s">
        <v>2994</v>
      </c>
      <c r="AV750" s="9" t="s">
        <v>2995</v>
      </c>
      <c r="AX750" s="7" t="s">
        <v>3038</v>
      </c>
      <c r="AY750" s="7" t="s">
        <v>3038</v>
      </c>
      <c r="BB750" s="9" t="s">
        <v>3069</v>
      </c>
      <c r="BC750" s="9" t="s">
        <v>3070</v>
      </c>
      <c r="BE750" t="s">
        <v>259</v>
      </c>
      <c r="BL750" s="9" t="s">
        <v>3071</v>
      </c>
      <c r="BM750" s="4">
        <v>45208</v>
      </c>
      <c r="BN750" s="4">
        <v>45199</v>
      </c>
      <c r="BO750" s="20" t="s">
        <v>3073</v>
      </c>
    </row>
    <row r="751" spans="1:67" ht="15" customHeight="1" x14ac:dyDescent="0.25">
      <c r="A751">
        <v>2023</v>
      </c>
      <c r="B751" s="4">
        <v>45108</v>
      </c>
      <c r="C751" s="4">
        <v>45199</v>
      </c>
      <c r="D751" t="s">
        <v>151</v>
      </c>
      <c r="E751" t="s">
        <v>155</v>
      </c>
      <c r="F751" t="s">
        <v>1953</v>
      </c>
      <c r="G751" s="3" t="s">
        <v>1036</v>
      </c>
      <c r="H751" s="5" t="s">
        <v>1954</v>
      </c>
      <c r="I751" s="6" t="s">
        <v>1955</v>
      </c>
      <c r="J751" s="7" t="s">
        <v>2411</v>
      </c>
      <c r="L751" s="7" t="s">
        <v>2820</v>
      </c>
      <c r="M751" s="7" t="s">
        <v>2805</v>
      </c>
      <c r="N751" s="7" t="s">
        <v>2821</v>
      </c>
      <c r="O751" s="7" t="s">
        <v>2735</v>
      </c>
      <c r="P751" t="s">
        <v>160</v>
      </c>
      <c r="Q751" s="9"/>
      <c r="R751" s="9"/>
      <c r="S751" s="9"/>
      <c r="T751" s="9"/>
      <c r="U751" s="9"/>
      <c r="V751" s="9"/>
      <c r="W751" s="9"/>
      <c r="X751" s="9">
        <v>32</v>
      </c>
      <c r="Y751" s="9" t="s">
        <v>2913</v>
      </c>
      <c r="Z751" s="9">
        <v>32</v>
      </c>
      <c r="AA751" s="9" t="s">
        <v>2913</v>
      </c>
      <c r="AB751" s="9">
        <v>28</v>
      </c>
      <c r="AC751" s="9" t="s">
        <v>249</v>
      </c>
      <c r="AD751" s="9"/>
      <c r="AI751" s="9" t="s">
        <v>2914</v>
      </c>
      <c r="AS751" s="9" t="s">
        <v>2915</v>
      </c>
      <c r="AT751" s="9" t="s">
        <v>2993</v>
      </c>
      <c r="AU751" s="9" t="s">
        <v>2994</v>
      </c>
      <c r="AV751" s="9" t="s">
        <v>2995</v>
      </c>
      <c r="AX751" s="7" t="s">
        <v>3038</v>
      </c>
      <c r="AY751" s="7" t="s">
        <v>3038</v>
      </c>
      <c r="BB751" s="9" t="s">
        <v>3069</v>
      </c>
      <c r="BC751" s="9" t="s">
        <v>3070</v>
      </c>
      <c r="BE751" t="s">
        <v>259</v>
      </c>
      <c r="BL751" s="9" t="s">
        <v>3071</v>
      </c>
      <c r="BM751" s="4">
        <v>45208</v>
      </c>
      <c r="BN751" s="4">
        <v>45199</v>
      </c>
      <c r="BO751" s="20" t="s">
        <v>3073</v>
      </c>
    </row>
    <row r="752" spans="1:67" ht="15" customHeight="1" x14ac:dyDescent="0.25">
      <c r="A752">
        <v>2023</v>
      </c>
      <c r="B752" s="4">
        <v>45108</v>
      </c>
      <c r="C752" s="4">
        <v>45199</v>
      </c>
      <c r="D752" t="s">
        <v>151</v>
      </c>
      <c r="E752" t="s">
        <v>155</v>
      </c>
      <c r="F752" t="s">
        <v>1953</v>
      </c>
      <c r="G752" s="3" t="s">
        <v>1037</v>
      </c>
      <c r="H752" s="5" t="s">
        <v>1954</v>
      </c>
      <c r="I752" s="6" t="s">
        <v>1955</v>
      </c>
      <c r="J752" s="7" t="s">
        <v>2411</v>
      </c>
      <c r="L752" s="7" t="s">
        <v>2820</v>
      </c>
      <c r="M752" s="7" t="s">
        <v>2805</v>
      </c>
      <c r="N752" s="7" t="s">
        <v>2821</v>
      </c>
      <c r="O752" s="7" t="s">
        <v>2735</v>
      </c>
      <c r="P752" t="s">
        <v>160</v>
      </c>
      <c r="Q752" s="9"/>
      <c r="R752" s="9"/>
      <c r="S752" s="9"/>
      <c r="T752" s="9"/>
      <c r="U752" s="9"/>
      <c r="V752" s="9"/>
      <c r="W752" s="9"/>
      <c r="X752" s="9">
        <v>32</v>
      </c>
      <c r="Y752" s="9" t="s">
        <v>2913</v>
      </c>
      <c r="Z752" s="9">
        <v>32</v>
      </c>
      <c r="AA752" s="9" t="s">
        <v>2913</v>
      </c>
      <c r="AB752" s="9">
        <v>28</v>
      </c>
      <c r="AC752" s="9" t="s">
        <v>249</v>
      </c>
      <c r="AD752" s="9"/>
      <c r="AI752" s="9" t="s">
        <v>2914</v>
      </c>
      <c r="AS752" s="9" t="s">
        <v>2915</v>
      </c>
      <c r="AT752" s="9" t="s">
        <v>2993</v>
      </c>
      <c r="AU752" s="9" t="s">
        <v>2994</v>
      </c>
      <c r="AV752" s="9" t="s">
        <v>2995</v>
      </c>
      <c r="AX752" s="7" t="s">
        <v>3038</v>
      </c>
      <c r="AY752" s="7" t="s">
        <v>3038</v>
      </c>
      <c r="BB752" s="9" t="s">
        <v>3069</v>
      </c>
      <c r="BC752" s="9" t="s">
        <v>3070</v>
      </c>
      <c r="BE752" t="s">
        <v>259</v>
      </c>
      <c r="BL752" s="9" t="s">
        <v>3071</v>
      </c>
      <c r="BM752" s="4">
        <v>45208</v>
      </c>
      <c r="BN752" s="4">
        <v>45199</v>
      </c>
      <c r="BO752" s="20" t="s">
        <v>3073</v>
      </c>
    </row>
    <row r="753" spans="1:67" ht="15" customHeight="1" x14ac:dyDescent="0.25">
      <c r="A753">
        <v>2023</v>
      </c>
      <c r="B753" s="4">
        <v>45108</v>
      </c>
      <c r="C753" s="4">
        <v>45199</v>
      </c>
      <c r="D753" t="s">
        <v>151</v>
      </c>
      <c r="E753" t="s">
        <v>155</v>
      </c>
      <c r="F753" t="s">
        <v>1953</v>
      </c>
      <c r="G753" s="3" t="s">
        <v>1038</v>
      </c>
      <c r="H753" s="5" t="s">
        <v>1954</v>
      </c>
      <c r="I753" s="6" t="s">
        <v>1955</v>
      </c>
      <c r="J753" s="7" t="s">
        <v>2411</v>
      </c>
      <c r="L753" s="7" t="s">
        <v>2820</v>
      </c>
      <c r="M753" s="7" t="s">
        <v>2805</v>
      </c>
      <c r="N753" s="7" t="s">
        <v>2821</v>
      </c>
      <c r="O753" s="7" t="s">
        <v>2735</v>
      </c>
      <c r="P753" t="s">
        <v>160</v>
      </c>
      <c r="Q753" s="9"/>
      <c r="R753" s="9"/>
      <c r="S753" s="9"/>
      <c r="T753" s="9"/>
      <c r="U753" s="9"/>
      <c r="V753" s="9"/>
      <c r="W753" s="9"/>
      <c r="X753" s="9">
        <v>32</v>
      </c>
      <c r="Y753" s="9" t="s">
        <v>2913</v>
      </c>
      <c r="Z753" s="9">
        <v>32</v>
      </c>
      <c r="AA753" s="9" t="s">
        <v>2913</v>
      </c>
      <c r="AB753" s="9">
        <v>28</v>
      </c>
      <c r="AC753" s="9" t="s">
        <v>249</v>
      </c>
      <c r="AD753" s="9"/>
      <c r="AI753" s="9" t="s">
        <v>2914</v>
      </c>
      <c r="AS753" s="9" t="s">
        <v>2915</v>
      </c>
      <c r="AT753" s="9" t="s">
        <v>2993</v>
      </c>
      <c r="AU753" s="9" t="s">
        <v>2994</v>
      </c>
      <c r="AV753" s="9" t="s">
        <v>2995</v>
      </c>
      <c r="AX753" s="7" t="s">
        <v>3038</v>
      </c>
      <c r="AY753" s="7" t="s">
        <v>3038</v>
      </c>
      <c r="BB753" s="9" t="s">
        <v>3069</v>
      </c>
      <c r="BC753" s="9" t="s">
        <v>3070</v>
      </c>
      <c r="BE753" t="s">
        <v>259</v>
      </c>
      <c r="BL753" s="9" t="s">
        <v>3071</v>
      </c>
      <c r="BM753" s="4">
        <v>45208</v>
      </c>
      <c r="BN753" s="4">
        <v>45199</v>
      </c>
      <c r="BO753" s="20" t="s">
        <v>3073</v>
      </c>
    </row>
    <row r="754" spans="1:67" ht="15" customHeight="1" x14ac:dyDescent="0.25">
      <c r="A754">
        <v>2023</v>
      </c>
      <c r="B754" s="4">
        <v>45108</v>
      </c>
      <c r="C754" s="4">
        <v>45199</v>
      </c>
      <c r="D754" t="s">
        <v>151</v>
      </c>
      <c r="E754" t="s">
        <v>155</v>
      </c>
      <c r="F754" t="s">
        <v>1953</v>
      </c>
      <c r="G754" s="3" t="s">
        <v>1039</v>
      </c>
      <c r="H754" s="5" t="s">
        <v>1954</v>
      </c>
      <c r="I754" s="6" t="s">
        <v>1955</v>
      </c>
      <c r="J754" s="7" t="s">
        <v>2411</v>
      </c>
      <c r="L754" s="7" t="s">
        <v>2820</v>
      </c>
      <c r="M754" s="7" t="s">
        <v>2805</v>
      </c>
      <c r="N754" s="7" t="s">
        <v>2821</v>
      </c>
      <c r="O754" s="7" t="s">
        <v>2735</v>
      </c>
      <c r="P754" t="s">
        <v>160</v>
      </c>
      <c r="Q754" s="9"/>
      <c r="R754" s="9"/>
      <c r="S754" s="9"/>
      <c r="T754" s="9"/>
      <c r="U754" s="9"/>
      <c r="V754" s="9"/>
      <c r="W754" s="9"/>
      <c r="X754" s="9">
        <v>32</v>
      </c>
      <c r="Y754" s="9" t="s">
        <v>2913</v>
      </c>
      <c r="Z754" s="9">
        <v>32</v>
      </c>
      <c r="AA754" s="9" t="s">
        <v>2913</v>
      </c>
      <c r="AB754" s="9">
        <v>28</v>
      </c>
      <c r="AC754" s="9" t="s">
        <v>249</v>
      </c>
      <c r="AD754" s="9"/>
      <c r="AI754" s="9" t="s">
        <v>2914</v>
      </c>
      <c r="AS754" s="9" t="s">
        <v>2915</v>
      </c>
      <c r="AT754" s="9" t="s">
        <v>2993</v>
      </c>
      <c r="AU754" s="9" t="s">
        <v>2994</v>
      </c>
      <c r="AV754" s="9" t="s">
        <v>2995</v>
      </c>
      <c r="AX754" s="7" t="s">
        <v>3038</v>
      </c>
      <c r="AY754" s="7" t="s">
        <v>3038</v>
      </c>
      <c r="BB754" s="9" t="s">
        <v>3069</v>
      </c>
      <c r="BC754" s="9" t="s">
        <v>3070</v>
      </c>
      <c r="BE754" t="s">
        <v>259</v>
      </c>
      <c r="BL754" s="9" t="s">
        <v>3071</v>
      </c>
      <c r="BM754" s="4">
        <v>45208</v>
      </c>
      <c r="BN754" s="4">
        <v>45199</v>
      </c>
      <c r="BO754" s="20" t="s">
        <v>3073</v>
      </c>
    </row>
    <row r="755" spans="1:67" ht="15" customHeight="1" x14ac:dyDescent="0.25">
      <c r="A755">
        <v>2023</v>
      </c>
      <c r="B755" s="4">
        <v>45108</v>
      </c>
      <c r="C755" s="4">
        <v>45199</v>
      </c>
      <c r="D755" t="s">
        <v>151</v>
      </c>
      <c r="E755" t="s">
        <v>155</v>
      </c>
      <c r="F755" t="s">
        <v>1953</v>
      </c>
      <c r="G755" s="3" t="s">
        <v>1040</v>
      </c>
      <c r="H755" s="5" t="s">
        <v>1954</v>
      </c>
      <c r="I755" s="6" t="s">
        <v>1955</v>
      </c>
      <c r="J755" s="7" t="s">
        <v>2411</v>
      </c>
      <c r="L755" s="7" t="s">
        <v>2820</v>
      </c>
      <c r="M755" s="7" t="s">
        <v>2805</v>
      </c>
      <c r="N755" s="7" t="s">
        <v>2821</v>
      </c>
      <c r="O755" s="7" t="s">
        <v>2735</v>
      </c>
      <c r="P755" t="s">
        <v>160</v>
      </c>
      <c r="Q755" s="9"/>
      <c r="R755" s="9"/>
      <c r="S755" s="9"/>
      <c r="T755" s="9"/>
      <c r="U755" s="9"/>
      <c r="V755" s="9"/>
      <c r="W755" s="9"/>
      <c r="X755" s="9">
        <v>32</v>
      </c>
      <c r="Y755" s="9" t="s">
        <v>2913</v>
      </c>
      <c r="Z755" s="9">
        <v>32</v>
      </c>
      <c r="AA755" s="9" t="s">
        <v>2913</v>
      </c>
      <c r="AB755" s="9">
        <v>28</v>
      </c>
      <c r="AC755" s="9" t="s">
        <v>249</v>
      </c>
      <c r="AD755" s="9"/>
      <c r="AI755" s="9" t="s">
        <v>2914</v>
      </c>
      <c r="AS755" s="9" t="s">
        <v>2915</v>
      </c>
      <c r="AT755" s="9" t="s">
        <v>2993</v>
      </c>
      <c r="AU755" s="9" t="s">
        <v>2994</v>
      </c>
      <c r="AV755" s="9" t="s">
        <v>2995</v>
      </c>
      <c r="AX755" s="7" t="s">
        <v>3038</v>
      </c>
      <c r="AY755" s="7" t="s">
        <v>3038</v>
      </c>
      <c r="BB755" s="9" t="s">
        <v>3069</v>
      </c>
      <c r="BC755" s="9" t="s">
        <v>3070</v>
      </c>
      <c r="BE755" t="s">
        <v>259</v>
      </c>
      <c r="BL755" s="9" t="s">
        <v>3071</v>
      </c>
      <c r="BM755" s="4">
        <v>45208</v>
      </c>
      <c r="BN755" s="4">
        <v>45199</v>
      </c>
      <c r="BO755" s="20" t="s">
        <v>3073</v>
      </c>
    </row>
    <row r="756" spans="1:67" ht="15" customHeight="1" x14ac:dyDescent="0.25">
      <c r="A756">
        <v>2023</v>
      </c>
      <c r="B756" s="4">
        <v>45108</v>
      </c>
      <c r="C756" s="4">
        <v>45199</v>
      </c>
      <c r="D756" t="s">
        <v>151</v>
      </c>
      <c r="E756" t="s">
        <v>155</v>
      </c>
      <c r="F756" t="s">
        <v>1953</v>
      </c>
      <c r="G756" s="3" t="s">
        <v>1041</v>
      </c>
      <c r="H756" s="5" t="s">
        <v>1954</v>
      </c>
      <c r="I756" s="6" t="s">
        <v>1955</v>
      </c>
      <c r="J756" s="7" t="s">
        <v>2411</v>
      </c>
      <c r="L756" s="7" t="s">
        <v>2820</v>
      </c>
      <c r="M756" s="7" t="s">
        <v>2805</v>
      </c>
      <c r="N756" s="7" t="s">
        <v>2821</v>
      </c>
      <c r="O756" s="7" t="s">
        <v>2735</v>
      </c>
      <c r="P756" t="s">
        <v>160</v>
      </c>
      <c r="Q756" s="9"/>
      <c r="R756" s="9"/>
      <c r="S756" s="9"/>
      <c r="T756" s="9"/>
      <c r="U756" s="9"/>
      <c r="V756" s="9"/>
      <c r="W756" s="9"/>
      <c r="X756" s="9">
        <v>32</v>
      </c>
      <c r="Y756" s="9" t="s">
        <v>2913</v>
      </c>
      <c r="Z756" s="9">
        <v>32</v>
      </c>
      <c r="AA756" s="9" t="s">
        <v>2913</v>
      </c>
      <c r="AB756" s="9">
        <v>28</v>
      </c>
      <c r="AC756" s="9" t="s">
        <v>249</v>
      </c>
      <c r="AD756" s="9"/>
      <c r="AI756" s="9" t="s">
        <v>2914</v>
      </c>
      <c r="AS756" s="9" t="s">
        <v>2915</v>
      </c>
      <c r="AT756" s="9" t="s">
        <v>2993</v>
      </c>
      <c r="AU756" s="9" t="s">
        <v>2994</v>
      </c>
      <c r="AV756" s="9" t="s">
        <v>2995</v>
      </c>
      <c r="AX756" s="7" t="s">
        <v>3038</v>
      </c>
      <c r="AY756" s="7" t="s">
        <v>3038</v>
      </c>
      <c r="BB756" s="9" t="s">
        <v>3069</v>
      </c>
      <c r="BC756" s="9" t="s">
        <v>3070</v>
      </c>
      <c r="BE756" t="s">
        <v>259</v>
      </c>
      <c r="BL756" s="9" t="s">
        <v>3071</v>
      </c>
      <c r="BM756" s="4">
        <v>45208</v>
      </c>
      <c r="BN756" s="4">
        <v>45199</v>
      </c>
      <c r="BO756" s="20" t="s">
        <v>3073</v>
      </c>
    </row>
    <row r="757" spans="1:67" ht="15" customHeight="1" x14ac:dyDescent="0.25">
      <c r="A757">
        <v>2023</v>
      </c>
      <c r="B757" s="4">
        <v>45108</v>
      </c>
      <c r="C757" s="4">
        <v>45199</v>
      </c>
      <c r="D757" t="s">
        <v>151</v>
      </c>
      <c r="E757" t="s">
        <v>155</v>
      </c>
      <c r="F757" t="s">
        <v>1953</v>
      </c>
      <c r="G757" s="3" t="s">
        <v>1042</v>
      </c>
      <c r="H757" s="5" t="s">
        <v>1954</v>
      </c>
      <c r="I757" s="6" t="s">
        <v>1955</v>
      </c>
      <c r="J757" s="7" t="s">
        <v>2411</v>
      </c>
      <c r="L757" s="7" t="s">
        <v>2820</v>
      </c>
      <c r="M757" s="7" t="s">
        <v>2805</v>
      </c>
      <c r="N757" s="7" t="s">
        <v>2821</v>
      </c>
      <c r="O757" s="7" t="s">
        <v>2735</v>
      </c>
      <c r="P757" t="s">
        <v>160</v>
      </c>
      <c r="Q757" s="9"/>
      <c r="R757" s="9"/>
      <c r="S757" s="9"/>
      <c r="T757" s="9"/>
      <c r="U757" s="9"/>
      <c r="V757" s="9"/>
      <c r="W757" s="9"/>
      <c r="X757" s="9">
        <v>32</v>
      </c>
      <c r="Y757" s="9" t="s">
        <v>2913</v>
      </c>
      <c r="Z757" s="9">
        <v>32</v>
      </c>
      <c r="AA757" s="9" t="s">
        <v>2913</v>
      </c>
      <c r="AB757" s="9">
        <v>28</v>
      </c>
      <c r="AC757" s="9" t="s">
        <v>249</v>
      </c>
      <c r="AD757" s="9"/>
      <c r="AI757" s="9" t="s">
        <v>2914</v>
      </c>
      <c r="AS757" s="9" t="s">
        <v>2915</v>
      </c>
      <c r="AT757" s="9" t="s">
        <v>2993</v>
      </c>
      <c r="AU757" s="9" t="s">
        <v>2994</v>
      </c>
      <c r="AV757" s="9" t="s">
        <v>2995</v>
      </c>
      <c r="AX757" s="7" t="s">
        <v>3038</v>
      </c>
      <c r="AY757" s="7" t="s">
        <v>3038</v>
      </c>
      <c r="BB757" s="9" t="s">
        <v>3069</v>
      </c>
      <c r="BC757" s="9" t="s">
        <v>3070</v>
      </c>
      <c r="BE757" t="s">
        <v>259</v>
      </c>
      <c r="BL757" s="9" t="s">
        <v>3071</v>
      </c>
      <c r="BM757" s="4">
        <v>45208</v>
      </c>
      <c r="BN757" s="4">
        <v>45199</v>
      </c>
      <c r="BO757" s="20" t="s">
        <v>3073</v>
      </c>
    </row>
    <row r="758" spans="1:67" ht="15" customHeight="1" x14ac:dyDescent="0.25">
      <c r="A758">
        <v>2023</v>
      </c>
      <c r="B758" s="4">
        <v>45108</v>
      </c>
      <c r="C758" s="4">
        <v>45199</v>
      </c>
      <c r="D758" t="s">
        <v>151</v>
      </c>
      <c r="E758" t="s">
        <v>155</v>
      </c>
      <c r="F758" t="s">
        <v>1953</v>
      </c>
      <c r="G758" s="3" t="s">
        <v>1043</v>
      </c>
      <c r="H758" s="5" t="s">
        <v>1954</v>
      </c>
      <c r="I758" s="6" t="s">
        <v>1955</v>
      </c>
      <c r="J758" s="7" t="s">
        <v>2411</v>
      </c>
      <c r="L758" s="7" t="s">
        <v>2820</v>
      </c>
      <c r="M758" s="7" t="s">
        <v>2805</v>
      </c>
      <c r="N758" s="7" t="s">
        <v>2821</v>
      </c>
      <c r="O758" s="7" t="s">
        <v>2735</v>
      </c>
      <c r="P758" t="s">
        <v>160</v>
      </c>
      <c r="Q758" s="9"/>
      <c r="R758" s="9"/>
      <c r="S758" s="9"/>
      <c r="T758" s="9"/>
      <c r="U758" s="9"/>
      <c r="V758" s="9"/>
      <c r="W758" s="9"/>
      <c r="X758" s="9">
        <v>32</v>
      </c>
      <c r="Y758" s="9" t="s">
        <v>2913</v>
      </c>
      <c r="Z758" s="9">
        <v>32</v>
      </c>
      <c r="AA758" s="9" t="s">
        <v>2913</v>
      </c>
      <c r="AB758" s="9">
        <v>28</v>
      </c>
      <c r="AC758" s="9" t="s">
        <v>249</v>
      </c>
      <c r="AD758" s="9"/>
      <c r="AI758" s="9" t="s">
        <v>2914</v>
      </c>
      <c r="AS758" s="9" t="s">
        <v>2915</v>
      </c>
      <c r="AT758" s="9" t="s">
        <v>2993</v>
      </c>
      <c r="AU758" s="9" t="s">
        <v>2994</v>
      </c>
      <c r="AV758" s="9" t="s">
        <v>2995</v>
      </c>
      <c r="AX758" s="7" t="s">
        <v>3038</v>
      </c>
      <c r="AY758" s="7" t="s">
        <v>3038</v>
      </c>
      <c r="BB758" s="9" t="s">
        <v>3069</v>
      </c>
      <c r="BC758" s="9" t="s">
        <v>3070</v>
      </c>
      <c r="BE758" t="s">
        <v>259</v>
      </c>
      <c r="BL758" s="9" t="s">
        <v>3071</v>
      </c>
      <c r="BM758" s="4">
        <v>45208</v>
      </c>
      <c r="BN758" s="4">
        <v>45199</v>
      </c>
      <c r="BO758" s="20" t="s">
        <v>3073</v>
      </c>
    </row>
    <row r="759" spans="1:67" ht="15" customHeight="1" x14ac:dyDescent="0.25">
      <c r="A759">
        <v>2023</v>
      </c>
      <c r="B759" s="4">
        <v>45108</v>
      </c>
      <c r="C759" s="4">
        <v>45199</v>
      </c>
      <c r="D759" t="s">
        <v>151</v>
      </c>
      <c r="E759" t="s">
        <v>155</v>
      </c>
      <c r="F759" t="s">
        <v>1953</v>
      </c>
      <c r="G759" s="3" t="s">
        <v>1044</v>
      </c>
      <c r="H759" s="5" t="s">
        <v>1954</v>
      </c>
      <c r="I759" s="6" t="s">
        <v>1955</v>
      </c>
      <c r="J759" s="7" t="s">
        <v>2411</v>
      </c>
      <c r="L759" s="7" t="s">
        <v>2820</v>
      </c>
      <c r="M759" s="7" t="s">
        <v>2805</v>
      </c>
      <c r="N759" s="7" t="s">
        <v>2821</v>
      </c>
      <c r="O759" s="7" t="s">
        <v>2735</v>
      </c>
      <c r="P759" t="s">
        <v>160</v>
      </c>
      <c r="Q759" s="9"/>
      <c r="R759" s="9"/>
      <c r="S759" s="9"/>
      <c r="T759" s="9"/>
      <c r="U759" s="9"/>
      <c r="V759" s="9"/>
      <c r="W759" s="9"/>
      <c r="X759" s="9">
        <v>32</v>
      </c>
      <c r="Y759" s="9" t="s">
        <v>2913</v>
      </c>
      <c r="Z759" s="9">
        <v>32</v>
      </c>
      <c r="AA759" s="9" t="s">
        <v>2913</v>
      </c>
      <c r="AB759" s="9">
        <v>28</v>
      </c>
      <c r="AC759" s="9" t="s">
        <v>249</v>
      </c>
      <c r="AD759" s="9"/>
      <c r="AI759" s="9" t="s">
        <v>2914</v>
      </c>
      <c r="AS759" s="9" t="s">
        <v>2915</v>
      </c>
      <c r="AT759" s="9" t="s">
        <v>2993</v>
      </c>
      <c r="AU759" s="9" t="s">
        <v>2994</v>
      </c>
      <c r="AV759" s="9" t="s">
        <v>2995</v>
      </c>
      <c r="AX759" s="7" t="s">
        <v>3038</v>
      </c>
      <c r="AY759" s="7" t="s">
        <v>3038</v>
      </c>
      <c r="BB759" s="9" t="s">
        <v>3069</v>
      </c>
      <c r="BC759" s="9" t="s">
        <v>3070</v>
      </c>
      <c r="BE759" t="s">
        <v>259</v>
      </c>
      <c r="BL759" s="9" t="s">
        <v>3071</v>
      </c>
      <c r="BM759" s="4">
        <v>45208</v>
      </c>
      <c r="BN759" s="4">
        <v>45199</v>
      </c>
      <c r="BO759" s="20" t="s">
        <v>3073</v>
      </c>
    </row>
    <row r="760" spans="1:67" ht="15" customHeight="1" x14ac:dyDescent="0.25">
      <c r="A760">
        <v>2023</v>
      </c>
      <c r="B760" s="4">
        <v>45108</v>
      </c>
      <c r="C760" s="4">
        <v>45199</v>
      </c>
      <c r="D760" t="s">
        <v>151</v>
      </c>
      <c r="E760" t="s">
        <v>155</v>
      </c>
      <c r="F760" t="s">
        <v>1953</v>
      </c>
      <c r="G760" s="3" t="s">
        <v>1045</v>
      </c>
      <c r="H760" s="5" t="s">
        <v>1954</v>
      </c>
      <c r="I760" s="6" t="s">
        <v>1955</v>
      </c>
      <c r="J760" s="7" t="s">
        <v>2411</v>
      </c>
      <c r="L760" s="7" t="s">
        <v>2820</v>
      </c>
      <c r="M760" s="7" t="s">
        <v>2805</v>
      </c>
      <c r="N760" s="7" t="s">
        <v>2821</v>
      </c>
      <c r="O760" s="7" t="s">
        <v>2735</v>
      </c>
      <c r="P760" t="s">
        <v>160</v>
      </c>
      <c r="Q760" s="9"/>
      <c r="R760" s="9"/>
      <c r="S760" s="9"/>
      <c r="T760" s="9"/>
      <c r="U760" s="9"/>
      <c r="V760" s="9"/>
      <c r="W760" s="9"/>
      <c r="X760" s="9">
        <v>32</v>
      </c>
      <c r="Y760" s="9" t="s">
        <v>2913</v>
      </c>
      <c r="Z760" s="9">
        <v>32</v>
      </c>
      <c r="AA760" s="9" t="s">
        <v>2913</v>
      </c>
      <c r="AB760" s="9">
        <v>28</v>
      </c>
      <c r="AC760" s="9" t="s">
        <v>249</v>
      </c>
      <c r="AD760" s="9"/>
      <c r="AI760" s="9" t="s">
        <v>2914</v>
      </c>
      <c r="AS760" s="9" t="s">
        <v>2915</v>
      </c>
      <c r="AT760" s="9" t="s">
        <v>2993</v>
      </c>
      <c r="AU760" s="9" t="s">
        <v>2994</v>
      </c>
      <c r="AV760" s="9" t="s">
        <v>2995</v>
      </c>
      <c r="AX760" s="7" t="s">
        <v>3038</v>
      </c>
      <c r="AY760" s="7" t="s">
        <v>3038</v>
      </c>
      <c r="BB760" s="9" t="s">
        <v>3069</v>
      </c>
      <c r="BC760" s="9" t="s">
        <v>3070</v>
      </c>
      <c r="BE760" t="s">
        <v>259</v>
      </c>
      <c r="BL760" s="9" t="s">
        <v>3071</v>
      </c>
      <c r="BM760" s="4">
        <v>45208</v>
      </c>
      <c r="BN760" s="4">
        <v>45199</v>
      </c>
      <c r="BO760" s="20" t="s">
        <v>3073</v>
      </c>
    </row>
    <row r="761" spans="1:67" ht="15" customHeight="1" x14ac:dyDescent="0.25">
      <c r="A761">
        <v>2023</v>
      </c>
      <c r="B761" s="4">
        <v>45108</v>
      </c>
      <c r="C761" s="4">
        <v>45199</v>
      </c>
      <c r="D761" t="s">
        <v>151</v>
      </c>
      <c r="E761" t="s">
        <v>155</v>
      </c>
      <c r="F761" t="s">
        <v>1953</v>
      </c>
      <c r="G761" s="3" t="s">
        <v>1046</v>
      </c>
      <c r="H761" s="5" t="s">
        <v>1954</v>
      </c>
      <c r="I761" s="6" t="s">
        <v>1955</v>
      </c>
      <c r="J761" s="7" t="s">
        <v>2411</v>
      </c>
      <c r="L761" s="7" t="s">
        <v>2820</v>
      </c>
      <c r="M761" s="7" t="s">
        <v>2805</v>
      </c>
      <c r="N761" s="7" t="s">
        <v>2821</v>
      </c>
      <c r="O761" s="7" t="s">
        <v>2735</v>
      </c>
      <c r="P761" t="s">
        <v>160</v>
      </c>
      <c r="Q761" s="9"/>
      <c r="R761" s="9"/>
      <c r="S761" s="9"/>
      <c r="T761" s="9"/>
      <c r="U761" s="9"/>
      <c r="V761" s="9"/>
      <c r="W761" s="9"/>
      <c r="X761" s="9">
        <v>32</v>
      </c>
      <c r="Y761" s="9" t="s">
        <v>2913</v>
      </c>
      <c r="Z761" s="9">
        <v>32</v>
      </c>
      <c r="AA761" s="9" t="s">
        <v>2913</v>
      </c>
      <c r="AB761" s="9">
        <v>28</v>
      </c>
      <c r="AC761" s="9" t="s">
        <v>249</v>
      </c>
      <c r="AD761" s="9"/>
      <c r="AI761" s="9" t="s">
        <v>2914</v>
      </c>
      <c r="AS761" s="9" t="s">
        <v>2915</v>
      </c>
      <c r="AT761" s="9" t="s">
        <v>2993</v>
      </c>
      <c r="AU761" s="9" t="s">
        <v>2994</v>
      </c>
      <c r="AV761" s="9" t="s">
        <v>2995</v>
      </c>
      <c r="AX761" s="7" t="s">
        <v>3038</v>
      </c>
      <c r="AY761" s="7" t="s">
        <v>3038</v>
      </c>
      <c r="BB761" s="9" t="s">
        <v>3069</v>
      </c>
      <c r="BC761" s="9" t="s">
        <v>3070</v>
      </c>
      <c r="BE761" t="s">
        <v>259</v>
      </c>
      <c r="BL761" s="9" t="s">
        <v>3071</v>
      </c>
      <c r="BM761" s="4">
        <v>45208</v>
      </c>
      <c r="BN761" s="4">
        <v>45199</v>
      </c>
      <c r="BO761" s="20" t="s">
        <v>3073</v>
      </c>
    </row>
    <row r="762" spans="1:67" ht="15" customHeight="1" x14ac:dyDescent="0.25">
      <c r="A762">
        <v>2023</v>
      </c>
      <c r="B762" s="4">
        <v>45108</v>
      </c>
      <c r="C762" s="4">
        <v>45199</v>
      </c>
      <c r="D762" t="s">
        <v>151</v>
      </c>
      <c r="E762" t="s">
        <v>155</v>
      </c>
      <c r="F762" t="s">
        <v>1953</v>
      </c>
      <c r="G762" s="3" t="s">
        <v>1047</v>
      </c>
      <c r="H762" s="5" t="s">
        <v>1954</v>
      </c>
      <c r="I762" s="6" t="s">
        <v>1955</v>
      </c>
      <c r="J762" s="7" t="s">
        <v>2411</v>
      </c>
      <c r="L762" s="7" t="s">
        <v>2820</v>
      </c>
      <c r="M762" s="7" t="s">
        <v>2805</v>
      </c>
      <c r="N762" s="7" t="s">
        <v>2821</v>
      </c>
      <c r="O762" s="7" t="s">
        <v>2735</v>
      </c>
      <c r="P762" t="s">
        <v>160</v>
      </c>
      <c r="Q762" s="9"/>
      <c r="R762" s="9"/>
      <c r="S762" s="9"/>
      <c r="T762" s="9"/>
      <c r="U762" s="9"/>
      <c r="V762" s="9"/>
      <c r="W762" s="9"/>
      <c r="X762" s="9">
        <v>32</v>
      </c>
      <c r="Y762" s="9" t="s">
        <v>2913</v>
      </c>
      <c r="Z762" s="9">
        <v>32</v>
      </c>
      <c r="AA762" s="9" t="s">
        <v>2913</v>
      </c>
      <c r="AB762" s="9">
        <v>28</v>
      </c>
      <c r="AC762" s="9" t="s">
        <v>249</v>
      </c>
      <c r="AD762" s="9"/>
      <c r="AI762" s="9" t="s">
        <v>2914</v>
      </c>
      <c r="AS762" s="9" t="s">
        <v>2915</v>
      </c>
      <c r="AT762" s="9" t="s">
        <v>2993</v>
      </c>
      <c r="AU762" s="9" t="s">
        <v>2994</v>
      </c>
      <c r="AV762" s="9" t="s">
        <v>2995</v>
      </c>
      <c r="AX762" s="7" t="s">
        <v>3038</v>
      </c>
      <c r="AY762" s="7" t="s">
        <v>3038</v>
      </c>
      <c r="BB762" s="9" t="s">
        <v>3069</v>
      </c>
      <c r="BC762" s="9" t="s">
        <v>3070</v>
      </c>
      <c r="BE762" t="s">
        <v>259</v>
      </c>
      <c r="BL762" s="9" t="s">
        <v>3071</v>
      </c>
      <c r="BM762" s="4">
        <v>45208</v>
      </c>
      <c r="BN762" s="4">
        <v>45199</v>
      </c>
      <c r="BO762" s="20" t="s">
        <v>3073</v>
      </c>
    </row>
    <row r="763" spans="1:67" ht="15" customHeight="1" x14ac:dyDescent="0.25">
      <c r="A763">
        <v>2023</v>
      </c>
      <c r="B763" s="4">
        <v>45108</v>
      </c>
      <c r="C763" s="4">
        <v>45199</v>
      </c>
      <c r="D763" t="s">
        <v>151</v>
      </c>
      <c r="E763" t="s">
        <v>155</v>
      </c>
      <c r="F763" t="s">
        <v>1953</v>
      </c>
      <c r="G763" s="3" t="s">
        <v>1048</v>
      </c>
      <c r="H763" s="5" t="s">
        <v>1954</v>
      </c>
      <c r="I763" s="6" t="s">
        <v>1955</v>
      </c>
      <c r="J763" s="7" t="s">
        <v>2411</v>
      </c>
      <c r="L763" s="7" t="s">
        <v>2820</v>
      </c>
      <c r="M763" s="7" t="s">
        <v>2805</v>
      </c>
      <c r="N763" s="7" t="s">
        <v>2821</v>
      </c>
      <c r="O763" s="7" t="s">
        <v>2735</v>
      </c>
      <c r="P763" t="s">
        <v>160</v>
      </c>
      <c r="Q763" s="9"/>
      <c r="R763" s="9"/>
      <c r="S763" s="9"/>
      <c r="T763" s="9"/>
      <c r="U763" s="9"/>
      <c r="V763" s="9"/>
      <c r="W763" s="9"/>
      <c r="X763" s="9">
        <v>32</v>
      </c>
      <c r="Y763" s="9" t="s">
        <v>2913</v>
      </c>
      <c r="Z763" s="9">
        <v>32</v>
      </c>
      <c r="AA763" s="9" t="s">
        <v>2913</v>
      </c>
      <c r="AB763" s="9">
        <v>28</v>
      </c>
      <c r="AC763" s="9" t="s">
        <v>249</v>
      </c>
      <c r="AD763" s="9"/>
      <c r="AI763" s="9" t="s">
        <v>2914</v>
      </c>
      <c r="AS763" s="9" t="s">
        <v>2915</v>
      </c>
      <c r="AT763" s="9" t="s">
        <v>2993</v>
      </c>
      <c r="AU763" s="9" t="s">
        <v>2994</v>
      </c>
      <c r="AV763" s="9" t="s">
        <v>2995</v>
      </c>
      <c r="AX763" s="7" t="s">
        <v>3038</v>
      </c>
      <c r="AY763" s="7" t="s">
        <v>3038</v>
      </c>
      <c r="BB763" s="9" t="s">
        <v>3069</v>
      </c>
      <c r="BC763" s="9" t="s">
        <v>3070</v>
      </c>
      <c r="BE763" t="s">
        <v>259</v>
      </c>
      <c r="BL763" s="9" t="s">
        <v>3071</v>
      </c>
      <c r="BM763" s="4">
        <v>45208</v>
      </c>
      <c r="BN763" s="4">
        <v>45199</v>
      </c>
      <c r="BO763" s="20" t="s">
        <v>3073</v>
      </c>
    </row>
    <row r="764" spans="1:67" ht="15" customHeight="1" x14ac:dyDescent="0.25">
      <c r="A764">
        <v>2023</v>
      </c>
      <c r="B764" s="4">
        <v>45108</v>
      </c>
      <c r="C764" s="4">
        <v>45199</v>
      </c>
      <c r="D764" t="s">
        <v>151</v>
      </c>
      <c r="E764" t="s">
        <v>155</v>
      </c>
      <c r="F764" t="s">
        <v>1953</v>
      </c>
      <c r="G764" s="3" t="s">
        <v>1049</v>
      </c>
      <c r="H764" s="5" t="s">
        <v>1954</v>
      </c>
      <c r="I764" s="6" t="s">
        <v>1955</v>
      </c>
      <c r="J764" s="7" t="s">
        <v>2411</v>
      </c>
      <c r="L764" s="7" t="s">
        <v>2820</v>
      </c>
      <c r="M764" s="7" t="s">
        <v>2805</v>
      </c>
      <c r="N764" s="7" t="s">
        <v>2821</v>
      </c>
      <c r="O764" s="7" t="s">
        <v>2735</v>
      </c>
      <c r="P764" t="s">
        <v>160</v>
      </c>
      <c r="Q764" s="9"/>
      <c r="R764" s="9"/>
      <c r="S764" s="9"/>
      <c r="T764" s="9"/>
      <c r="U764" s="9"/>
      <c r="V764" s="9"/>
      <c r="W764" s="9"/>
      <c r="X764" s="9">
        <v>32</v>
      </c>
      <c r="Y764" s="9" t="s">
        <v>2913</v>
      </c>
      <c r="Z764" s="9">
        <v>32</v>
      </c>
      <c r="AA764" s="9" t="s">
        <v>2913</v>
      </c>
      <c r="AB764" s="9">
        <v>28</v>
      </c>
      <c r="AC764" s="9" t="s">
        <v>249</v>
      </c>
      <c r="AD764" s="9"/>
      <c r="AI764" s="9" t="s">
        <v>2914</v>
      </c>
      <c r="AS764" s="9" t="s">
        <v>2915</v>
      </c>
      <c r="AT764" s="9" t="s">
        <v>2993</v>
      </c>
      <c r="AU764" s="9" t="s">
        <v>2994</v>
      </c>
      <c r="AV764" s="9" t="s">
        <v>2995</v>
      </c>
      <c r="AX764" s="7" t="s">
        <v>3038</v>
      </c>
      <c r="AY764" s="7" t="s">
        <v>3038</v>
      </c>
      <c r="BB764" s="9" t="s">
        <v>3069</v>
      </c>
      <c r="BC764" s="9" t="s">
        <v>3070</v>
      </c>
      <c r="BE764" t="s">
        <v>259</v>
      </c>
      <c r="BL764" s="9" t="s">
        <v>3071</v>
      </c>
      <c r="BM764" s="4">
        <v>45208</v>
      </c>
      <c r="BN764" s="4">
        <v>45199</v>
      </c>
      <c r="BO764" s="20" t="s">
        <v>3073</v>
      </c>
    </row>
    <row r="765" spans="1:67" ht="15" customHeight="1" x14ac:dyDescent="0.25">
      <c r="A765">
        <v>2023</v>
      </c>
      <c r="B765" s="4">
        <v>45108</v>
      </c>
      <c r="C765" s="4">
        <v>45199</v>
      </c>
      <c r="D765" t="s">
        <v>151</v>
      </c>
      <c r="E765" t="s">
        <v>155</v>
      </c>
      <c r="F765" t="s">
        <v>1953</v>
      </c>
      <c r="G765" s="3" t="s">
        <v>1050</v>
      </c>
      <c r="H765" s="5" t="s">
        <v>1954</v>
      </c>
      <c r="I765" s="6" t="s">
        <v>1955</v>
      </c>
      <c r="J765" s="7" t="s">
        <v>2411</v>
      </c>
      <c r="L765" s="7" t="s">
        <v>2820</v>
      </c>
      <c r="M765" s="7" t="s">
        <v>2805</v>
      </c>
      <c r="N765" s="7" t="s">
        <v>2821</v>
      </c>
      <c r="O765" s="7" t="s">
        <v>2735</v>
      </c>
      <c r="P765" t="s">
        <v>160</v>
      </c>
      <c r="Q765" s="9"/>
      <c r="R765" s="9"/>
      <c r="S765" s="9"/>
      <c r="T765" s="9"/>
      <c r="U765" s="9"/>
      <c r="V765" s="9"/>
      <c r="W765" s="9"/>
      <c r="X765" s="9">
        <v>32</v>
      </c>
      <c r="Y765" s="9" t="s">
        <v>2913</v>
      </c>
      <c r="Z765" s="9">
        <v>32</v>
      </c>
      <c r="AA765" s="9" t="s">
        <v>2913</v>
      </c>
      <c r="AB765" s="9">
        <v>28</v>
      </c>
      <c r="AC765" s="9" t="s">
        <v>249</v>
      </c>
      <c r="AD765" s="9"/>
      <c r="AI765" s="9" t="s">
        <v>2914</v>
      </c>
      <c r="AS765" s="9" t="s">
        <v>2915</v>
      </c>
      <c r="AT765" s="9" t="s">
        <v>2993</v>
      </c>
      <c r="AU765" s="9" t="s">
        <v>2994</v>
      </c>
      <c r="AV765" s="9" t="s">
        <v>2995</v>
      </c>
      <c r="AX765" s="7" t="s">
        <v>3038</v>
      </c>
      <c r="AY765" s="7" t="s">
        <v>3038</v>
      </c>
      <c r="BB765" s="9" t="s">
        <v>3069</v>
      </c>
      <c r="BC765" s="9" t="s">
        <v>3070</v>
      </c>
      <c r="BE765" t="s">
        <v>259</v>
      </c>
      <c r="BL765" s="9" t="s">
        <v>3071</v>
      </c>
      <c r="BM765" s="4">
        <v>45208</v>
      </c>
      <c r="BN765" s="4">
        <v>45199</v>
      </c>
      <c r="BO765" s="20" t="s">
        <v>3073</v>
      </c>
    </row>
    <row r="766" spans="1:67" ht="15" customHeight="1" x14ac:dyDescent="0.25">
      <c r="A766">
        <v>2023</v>
      </c>
      <c r="B766" s="4">
        <v>45108</v>
      </c>
      <c r="C766" s="4">
        <v>45199</v>
      </c>
      <c r="D766" t="s">
        <v>151</v>
      </c>
      <c r="E766" t="s">
        <v>155</v>
      </c>
      <c r="F766" t="s">
        <v>1953</v>
      </c>
      <c r="G766" s="3" t="s">
        <v>1051</v>
      </c>
      <c r="H766" s="5" t="s">
        <v>1954</v>
      </c>
      <c r="I766" s="6" t="s">
        <v>1955</v>
      </c>
      <c r="J766" s="7" t="s">
        <v>2411</v>
      </c>
      <c r="L766" s="7" t="s">
        <v>2820</v>
      </c>
      <c r="M766" s="7" t="s">
        <v>2805</v>
      </c>
      <c r="N766" s="7" t="s">
        <v>2821</v>
      </c>
      <c r="O766" s="7" t="s">
        <v>2735</v>
      </c>
      <c r="P766" t="s">
        <v>160</v>
      </c>
      <c r="Q766" s="9"/>
      <c r="R766" s="9"/>
      <c r="S766" s="9"/>
      <c r="T766" s="9"/>
      <c r="U766" s="9"/>
      <c r="V766" s="9"/>
      <c r="W766" s="9"/>
      <c r="X766" s="9">
        <v>32</v>
      </c>
      <c r="Y766" s="9" t="s">
        <v>2913</v>
      </c>
      <c r="Z766" s="9">
        <v>32</v>
      </c>
      <c r="AA766" s="9" t="s">
        <v>2913</v>
      </c>
      <c r="AB766" s="9">
        <v>28</v>
      </c>
      <c r="AC766" s="9" t="s">
        <v>249</v>
      </c>
      <c r="AD766" s="9"/>
      <c r="AI766" s="9" t="s">
        <v>2914</v>
      </c>
      <c r="AS766" s="9" t="s">
        <v>2915</v>
      </c>
      <c r="AT766" s="9" t="s">
        <v>2993</v>
      </c>
      <c r="AU766" s="9" t="s">
        <v>2994</v>
      </c>
      <c r="AV766" s="9" t="s">
        <v>2995</v>
      </c>
      <c r="AX766" s="7" t="s">
        <v>3038</v>
      </c>
      <c r="AY766" s="7" t="s">
        <v>3038</v>
      </c>
      <c r="BB766" s="9" t="s">
        <v>3069</v>
      </c>
      <c r="BC766" s="9" t="s">
        <v>3070</v>
      </c>
      <c r="BE766" t="s">
        <v>259</v>
      </c>
      <c r="BL766" s="9" t="s">
        <v>3071</v>
      </c>
      <c r="BM766" s="4">
        <v>45208</v>
      </c>
      <c r="BN766" s="4">
        <v>45199</v>
      </c>
      <c r="BO766" s="20" t="s">
        <v>3073</v>
      </c>
    </row>
    <row r="767" spans="1:67" ht="15" customHeight="1" x14ac:dyDescent="0.25">
      <c r="A767">
        <v>2023</v>
      </c>
      <c r="B767" s="4">
        <v>45108</v>
      </c>
      <c r="C767" s="4">
        <v>45199</v>
      </c>
      <c r="D767" t="s">
        <v>151</v>
      </c>
      <c r="E767" t="s">
        <v>155</v>
      </c>
      <c r="F767" t="s">
        <v>1953</v>
      </c>
      <c r="G767" s="3" t="s">
        <v>1052</v>
      </c>
      <c r="H767" s="5" t="s">
        <v>1954</v>
      </c>
      <c r="I767" s="6" t="s">
        <v>1955</v>
      </c>
      <c r="J767" s="7" t="s">
        <v>2411</v>
      </c>
      <c r="L767" s="7" t="s">
        <v>2820</v>
      </c>
      <c r="M767" s="7" t="s">
        <v>2805</v>
      </c>
      <c r="N767" s="7" t="s">
        <v>2821</v>
      </c>
      <c r="O767" s="7" t="s">
        <v>2735</v>
      </c>
      <c r="P767" t="s">
        <v>160</v>
      </c>
      <c r="Q767" s="9"/>
      <c r="R767" s="9"/>
      <c r="S767" s="9"/>
      <c r="T767" s="9"/>
      <c r="U767" s="9"/>
      <c r="V767" s="9"/>
      <c r="W767" s="9"/>
      <c r="X767" s="9">
        <v>32</v>
      </c>
      <c r="Y767" s="9" t="s">
        <v>2913</v>
      </c>
      <c r="Z767" s="9">
        <v>32</v>
      </c>
      <c r="AA767" s="9" t="s">
        <v>2913</v>
      </c>
      <c r="AB767" s="9">
        <v>28</v>
      </c>
      <c r="AC767" s="9" t="s">
        <v>249</v>
      </c>
      <c r="AD767" s="9"/>
      <c r="AI767" s="9" t="s">
        <v>2914</v>
      </c>
      <c r="AS767" s="9" t="s">
        <v>2915</v>
      </c>
      <c r="AT767" s="9" t="s">
        <v>2993</v>
      </c>
      <c r="AU767" s="9" t="s">
        <v>2994</v>
      </c>
      <c r="AV767" s="9" t="s">
        <v>2995</v>
      </c>
      <c r="AX767" s="7" t="s">
        <v>3038</v>
      </c>
      <c r="AY767" s="7" t="s">
        <v>3038</v>
      </c>
      <c r="BB767" s="9" t="s">
        <v>3069</v>
      </c>
      <c r="BC767" s="9" t="s">
        <v>3070</v>
      </c>
      <c r="BE767" t="s">
        <v>259</v>
      </c>
      <c r="BL767" s="9" t="s">
        <v>3071</v>
      </c>
      <c r="BM767" s="4">
        <v>45208</v>
      </c>
      <c r="BN767" s="4">
        <v>45199</v>
      </c>
      <c r="BO767" s="20" t="s">
        <v>3073</v>
      </c>
    </row>
    <row r="768" spans="1:67" ht="15" customHeight="1" x14ac:dyDescent="0.25">
      <c r="A768">
        <v>2023</v>
      </c>
      <c r="B768" s="4">
        <v>45108</v>
      </c>
      <c r="C768" s="4">
        <v>45199</v>
      </c>
      <c r="D768" t="s">
        <v>151</v>
      </c>
      <c r="E768" t="s">
        <v>155</v>
      </c>
      <c r="F768" t="s">
        <v>1953</v>
      </c>
      <c r="G768" s="3" t="s">
        <v>1053</v>
      </c>
      <c r="H768" s="5" t="s">
        <v>1954</v>
      </c>
      <c r="I768" s="6" t="s">
        <v>1955</v>
      </c>
      <c r="J768" s="7" t="s">
        <v>2411</v>
      </c>
      <c r="L768" s="7" t="s">
        <v>2820</v>
      </c>
      <c r="M768" s="7" t="s">
        <v>2805</v>
      </c>
      <c r="N768" s="7" t="s">
        <v>2821</v>
      </c>
      <c r="O768" s="7" t="s">
        <v>2735</v>
      </c>
      <c r="P768" t="s">
        <v>160</v>
      </c>
      <c r="Q768" s="9"/>
      <c r="R768" s="9"/>
      <c r="S768" s="9"/>
      <c r="T768" s="9"/>
      <c r="U768" s="9"/>
      <c r="V768" s="9"/>
      <c r="W768" s="9"/>
      <c r="X768" s="9">
        <v>32</v>
      </c>
      <c r="Y768" s="9" t="s">
        <v>2913</v>
      </c>
      <c r="Z768" s="9">
        <v>32</v>
      </c>
      <c r="AA768" s="9" t="s">
        <v>2913</v>
      </c>
      <c r="AB768" s="9">
        <v>28</v>
      </c>
      <c r="AC768" s="9" t="s">
        <v>249</v>
      </c>
      <c r="AD768" s="9"/>
      <c r="AI768" s="9" t="s">
        <v>2914</v>
      </c>
      <c r="AS768" s="9" t="s">
        <v>2915</v>
      </c>
      <c r="AT768" s="9" t="s">
        <v>2993</v>
      </c>
      <c r="AU768" s="9" t="s">
        <v>2994</v>
      </c>
      <c r="AV768" s="9" t="s">
        <v>2995</v>
      </c>
      <c r="AX768" s="7" t="s">
        <v>3038</v>
      </c>
      <c r="AY768" s="7" t="s">
        <v>3038</v>
      </c>
      <c r="BB768" s="9" t="s">
        <v>3069</v>
      </c>
      <c r="BC768" s="9" t="s">
        <v>3070</v>
      </c>
      <c r="BE768" t="s">
        <v>259</v>
      </c>
      <c r="BL768" s="9" t="s">
        <v>3071</v>
      </c>
      <c r="BM768" s="4">
        <v>45208</v>
      </c>
      <c r="BN768" s="4">
        <v>45199</v>
      </c>
      <c r="BO768" s="20" t="s">
        <v>3073</v>
      </c>
    </row>
    <row r="769" spans="1:67" ht="15" customHeight="1" x14ac:dyDescent="0.25">
      <c r="A769">
        <v>2023</v>
      </c>
      <c r="B769" s="4">
        <v>45108</v>
      </c>
      <c r="C769" s="4">
        <v>45199</v>
      </c>
      <c r="D769" t="s">
        <v>151</v>
      </c>
      <c r="E769" t="s">
        <v>155</v>
      </c>
      <c r="F769" t="s">
        <v>1953</v>
      </c>
      <c r="G769" s="3" t="s">
        <v>1054</v>
      </c>
      <c r="H769" s="5" t="s">
        <v>1954</v>
      </c>
      <c r="I769" s="6" t="s">
        <v>1955</v>
      </c>
      <c r="J769" s="7" t="s">
        <v>2411</v>
      </c>
      <c r="L769" s="7" t="s">
        <v>2820</v>
      </c>
      <c r="M769" s="7" t="s">
        <v>2805</v>
      </c>
      <c r="N769" s="7" t="s">
        <v>2821</v>
      </c>
      <c r="O769" s="7" t="s">
        <v>2735</v>
      </c>
      <c r="P769" t="s">
        <v>160</v>
      </c>
      <c r="Q769" s="9"/>
      <c r="R769" s="9"/>
      <c r="S769" s="9"/>
      <c r="T769" s="9"/>
      <c r="U769" s="9"/>
      <c r="V769" s="9"/>
      <c r="W769" s="9"/>
      <c r="X769" s="9">
        <v>32</v>
      </c>
      <c r="Y769" s="9" t="s">
        <v>2913</v>
      </c>
      <c r="Z769" s="9">
        <v>32</v>
      </c>
      <c r="AA769" s="9" t="s">
        <v>2913</v>
      </c>
      <c r="AB769" s="9">
        <v>28</v>
      </c>
      <c r="AC769" s="9" t="s">
        <v>249</v>
      </c>
      <c r="AD769" s="9"/>
      <c r="AI769" s="9" t="s">
        <v>2914</v>
      </c>
      <c r="AS769" s="9" t="s">
        <v>2915</v>
      </c>
      <c r="AT769" s="9" t="s">
        <v>2993</v>
      </c>
      <c r="AU769" s="9" t="s">
        <v>2994</v>
      </c>
      <c r="AV769" s="9" t="s">
        <v>2995</v>
      </c>
      <c r="AX769" s="7" t="s">
        <v>3038</v>
      </c>
      <c r="AY769" s="7" t="s">
        <v>3038</v>
      </c>
      <c r="BB769" s="9" t="s">
        <v>3069</v>
      </c>
      <c r="BC769" s="9" t="s">
        <v>3070</v>
      </c>
      <c r="BE769" t="s">
        <v>259</v>
      </c>
      <c r="BL769" s="9" t="s">
        <v>3071</v>
      </c>
      <c r="BM769" s="4">
        <v>45208</v>
      </c>
      <c r="BN769" s="4">
        <v>45199</v>
      </c>
      <c r="BO769" s="20" t="s">
        <v>3073</v>
      </c>
    </row>
    <row r="770" spans="1:67" ht="15" customHeight="1" x14ac:dyDescent="0.25">
      <c r="A770">
        <v>2023</v>
      </c>
      <c r="B770" s="4">
        <v>45108</v>
      </c>
      <c r="C770" s="4">
        <v>45199</v>
      </c>
      <c r="D770" t="s">
        <v>151</v>
      </c>
      <c r="E770" t="s">
        <v>155</v>
      </c>
      <c r="F770" t="s">
        <v>1953</v>
      </c>
      <c r="G770" s="3" t="s">
        <v>1055</v>
      </c>
      <c r="H770" s="5" t="s">
        <v>1954</v>
      </c>
      <c r="I770" s="6" t="s">
        <v>1955</v>
      </c>
      <c r="J770" s="7" t="s">
        <v>2411</v>
      </c>
      <c r="L770" s="7" t="s">
        <v>2820</v>
      </c>
      <c r="M770" s="7" t="s">
        <v>2805</v>
      </c>
      <c r="N770" s="7" t="s">
        <v>2821</v>
      </c>
      <c r="O770" s="7" t="s">
        <v>2735</v>
      </c>
      <c r="P770" t="s">
        <v>160</v>
      </c>
      <c r="Q770" s="9"/>
      <c r="R770" s="9"/>
      <c r="S770" s="9"/>
      <c r="T770" s="9"/>
      <c r="U770" s="9"/>
      <c r="V770" s="9"/>
      <c r="W770" s="9"/>
      <c r="X770" s="9">
        <v>32</v>
      </c>
      <c r="Y770" s="9" t="s">
        <v>2913</v>
      </c>
      <c r="Z770" s="9">
        <v>32</v>
      </c>
      <c r="AA770" s="9" t="s">
        <v>2913</v>
      </c>
      <c r="AB770" s="9">
        <v>28</v>
      </c>
      <c r="AC770" s="9" t="s">
        <v>249</v>
      </c>
      <c r="AD770" s="9"/>
      <c r="AI770" s="9" t="s">
        <v>2914</v>
      </c>
      <c r="AS770" s="9" t="s">
        <v>2915</v>
      </c>
      <c r="AT770" s="9" t="s">
        <v>2993</v>
      </c>
      <c r="AU770" s="9" t="s">
        <v>2994</v>
      </c>
      <c r="AV770" s="9" t="s">
        <v>2995</v>
      </c>
      <c r="AX770" s="7" t="s">
        <v>3038</v>
      </c>
      <c r="AY770" s="7" t="s">
        <v>3038</v>
      </c>
      <c r="BB770" s="9" t="s">
        <v>3069</v>
      </c>
      <c r="BC770" s="9" t="s">
        <v>3070</v>
      </c>
      <c r="BE770" t="s">
        <v>259</v>
      </c>
      <c r="BL770" s="9" t="s">
        <v>3071</v>
      </c>
      <c r="BM770" s="4">
        <v>45208</v>
      </c>
      <c r="BN770" s="4">
        <v>45199</v>
      </c>
      <c r="BO770" s="20" t="s">
        <v>3073</v>
      </c>
    </row>
    <row r="771" spans="1:67" ht="15" customHeight="1" x14ac:dyDescent="0.25">
      <c r="A771">
        <v>2023</v>
      </c>
      <c r="B771" s="4">
        <v>45108</v>
      </c>
      <c r="C771" s="4">
        <v>45199</v>
      </c>
      <c r="D771" t="s">
        <v>151</v>
      </c>
      <c r="E771" t="s">
        <v>155</v>
      </c>
      <c r="F771" t="s">
        <v>1953</v>
      </c>
      <c r="G771" s="3" t="s">
        <v>1056</v>
      </c>
      <c r="H771" s="5" t="s">
        <v>1954</v>
      </c>
      <c r="I771" s="6" t="s">
        <v>1955</v>
      </c>
      <c r="J771" s="7" t="s">
        <v>2411</v>
      </c>
      <c r="L771" s="7" t="s">
        <v>2820</v>
      </c>
      <c r="M771" s="7" t="s">
        <v>2805</v>
      </c>
      <c r="N771" s="7" t="s">
        <v>2821</v>
      </c>
      <c r="O771" s="7" t="s">
        <v>2735</v>
      </c>
      <c r="P771" t="s">
        <v>160</v>
      </c>
      <c r="Q771" s="9"/>
      <c r="R771" s="9"/>
      <c r="S771" s="9"/>
      <c r="T771" s="9"/>
      <c r="U771" s="9"/>
      <c r="V771" s="9"/>
      <c r="W771" s="9"/>
      <c r="X771" s="9">
        <v>32</v>
      </c>
      <c r="Y771" s="9" t="s">
        <v>2913</v>
      </c>
      <c r="Z771" s="9">
        <v>32</v>
      </c>
      <c r="AA771" s="9" t="s">
        <v>2913</v>
      </c>
      <c r="AB771" s="9">
        <v>28</v>
      </c>
      <c r="AC771" s="9" t="s">
        <v>249</v>
      </c>
      <c r="AD771" s="9"/>
      <c r="AI771" s="9" t="s">
        <v>2914</v>
      </c>
      <c r="AS771" s="9" t="s">
        <v>2915</v>
      </c>
      <c r="AT771" s="9" t="s">
        <v>2993</v>
      </c>
      <c r="AU771" s="9" t="s">
        <v>2994</v>
      </c>
      <c r="AV771" s="9" t="s">
        <v>2995</v>
      </c>
      <c r="AX771" s="7" t="s">
        <v>3038</v>
      </c>
      <c r="AY771" s="7" t="s">
        <v>3038</v>
      </c>
      <c r="BB771" s="9" t="s">
        <v>3069</v>
      </c>
      <c r="BC771" s="9" t="s">
        <v>3070</v>
      </c>
      <c r="BE771" t="s">
        <v>259</v>
      </c>
      <c r="BL771" s="9" t="s">
        <v>3071</v>
      </c>
      <c r="BM771" s="4">
        <v>45208</v>
      </c>
      <c r="BN771" s="4">
        <v>45199</v>
      </c>
      <c r="BO771" s="20" t="s">
        <v>3073</v>
      </c>
    </row>
    <row r="772" spans="1:67" ht="15" customHeight="1" x14ac:dyDescent="0.25">
      <c r="A772">
        <v>2023</v>
      </c>
      <c r="B772" s="4">
        <v>45108</v>
      </c>
      <c r="C772" s="4">
        <v>45199</v>
      </c>
      <c r="D772" t="s">
        <v>151</v>
      </c>
      <c r="E772" t="s">
        <v>155</v>
      </c>
      <c r="F772" t="s">
        <v>1953</v>
      </c>
      <c r="G772" s="3" t="s">
        <v>1057</v>
      </c>
      <c r="H772" s="5" t="s">
        <v>1954</v>
      </c>
      <c r="I772" s="6" t="s">
        <v>1955</v>
      </c>
      <c r="J772" s="7" t="s">
        <v>2411</v>
      </c>
      <c r="L772" s="7" t="s">
        <v>2820</v>
      </c>
      <c r="M772" s="7" t="s">
        <v>2805</v>
      </c>
      <c r="N772" s="7" t="s">
        <v>2821</v>
      </c>
      <c r="O772" s="7" t="s">
        <v>2735</v>
      </c>
      <c r="P772" t="s">
        <v>160</v>
      </c>
      <c r="Q772" s="9"/>
      <c r="R772" s="9"/>
      <c r="S772" s="9"/>
      <c r="T772" s="9"/>
      <c r="U772" s="9"/>
      <c r="V772" s="9"/>
      <c r="W772" s="9"/>
      <c r="X772" s="9">
        <v>32</v>
      </c>
      <c r="Y772" s="9" t="s">
        <v>2913</v>
      </c>
      <c r="Z772" s="9">
        <v>32</v>
      </c>
      <c r="AA772" s="9" t="s">
        <v>2913</v>
      </c>
      <c r="AB772" s="9">
        <v>28</v>
      </c>
      <c r="AC772" s="9" t="s">
        <v>249</v>
      </c>
      <c r="AD772" s="9"/>
      <c r="AI772" s="9" t="s">
        <v>2914</v>
      </c>
      <c r="AS772" s="9" t="s">
        <v>2915</v>
      </c>
      <c r="AT772" s="9" t="s">
        <v>2993</v>
      </c>
      <c r="AU772" s="9" t="s">
        <v>2994</v>
      </c>
      <c r="AV772" s="9" t="s">
        <v>2995</v>
      </c>
      <c r="AX772" s="7" t="s">
        <v>3017</v>
      </c>
      <c r="AY772" s="7" t="s">
        <v>3017</v>
      </c>
      <c r="BB772" s="9" t="s">
        <v>3069</v>
      </c>
      <c r="BC772" s="9" t="s">
        <v>3070</v>
      </c>
      <c r="BE772" t="s">
        <v>259</v>
      </c>
      <c r="BL772" s="9" t="s">
        <v>3071</v>
      </c>
      <c r="BM772" s="4">
        <v>45208</v>
      </c>
      <c r="BN772" s="4">
        <v>45199</v>
      </c>
      <c r="BO772" s="20" t="s">
        <v>3073</v>
      </c>
    </row>
    <row r="773" spans="1:67" ht="15" customHeight="1" x14ac:dyDescent="0.25">
      <c r="A773">
        <v>2023</v>
      </c>
      <c r="B773" s="4">
        <v>45108</v>
      </c>
      <c r="C773" s="4">
        <v>45199</v>
      </c>
      <c r="D773" t="s">
        <v>151</v>
      </c>
      <c r="E773" t="s">
        <v>155</v>
      </c>
      <c r="F773" t="s">
        <v>1953</v>
      </c>
      <c r="G773" s="3" t="s">
        <v>1058</v>
      </c>
      <c r="H773" s="5" t="s">
        <v>1954</v>
      </c>
      <c r="I773" s="6" t="s">
        <v>1955</v>
      </c>
      <c r="J773" s="7" t="s">
        <v>2411</v>
      </c>
      <c r="L773" s="7" t="s">
        <v>2820</v>
      </c>
      <c r="M773" s="7" t="s">
        <v>2805</v>
      </c>
      <c r="N773" s="7" t="s">
        <v>2821</v>
      </c>
      <c r="O773" s="7" t="s">
        <v>2735</v>
      </c>
      <c r="P773" t="s">
        <v>160</v>
      </c>
      <c r="Q773" s="9"/>
      <c r="R773" s="9"/>
      <c r="S773" s="9"/>
      <c r="T773" s="9"/>
      <c r="U773" s="9"/>
      <c r="V773" s="9"/>
      <c r="W773" s="9"/>
      <c r="X773" s="9">
        <v>32</v>
      </c>
      <c r="Y773" s="9" t="s">
        <v>2913</v>
      </c>
      <c r="Z773" s="9">
        <v>32</v>
      </c>
      <c r="AA773" s="9" t="s">
        <v>2913</v>
      </c>
      <c r="AB773" s="9">
        <v>28</v>
      </c>
      <c r="AC773" s="9" t="s">
        <v>249</v>
      </c>
      <c r="AD773" s="9"/>
      <c r="AI773" s="9" t="s">
        <v>2914</v>
      </c>
      <c r="AS773" s="9" t="s">
        <v>2915</v>
      </c>
      <c r="AT773" s="9" t="s">
        <v>2993</v>
      </c>
      <c r="AU773" s="9" t="s">
        <v>2994</v>
      </c>
      <c r="AV773" s="9" t="s">
        <v>2995</v>
      </c>
      <c r="AX773" s="7" t="s">
        <v>3017</v>
      </c>
      <c r="AY773" s="7" t="s">
        <v>3017</v>
      </c>
      <c r="BB773" s="9" t="s">
        <v>3069</v>
      </c>
      <c r="BC773" s="9" t="s">
        <v>3070</v>
      </c>
      <c r="BE773" t="s">
        <v>259</v>
      </c>
      <c r="BL773" s="9" t="s">
        <v>3071</v>
      </c>
      <c r="BM773" s="4">
        <v>45208</v>
      </c>
      <c r="BN773" s="4">
        <v>45199</v>
      </c>
      <c r="BO773" s="20" t="s">
        <v>3073</v>
      </c>
    </row>
    <row r="774" spans="1:67" ht="15" customHeight="1" x14ac:dyDescent="0.25">
      <c r="A774">
        <v>2023</v>
      </c>
      <c r="B774" s="4">
        <v>45108</v>
      </c>
      <c r="C774" s="4">
        <v>45199</v>
      </c>
      <c r="D774" t="s">
        <v>151</v>
      </c>
      <c r="E774" t="s">
        <v>155</v>
      </c>
      <c r="F774" t="s">
        <v>1953</v>
      </c>
      <c r="G774" s="3" t="s">
        <v>1059</v>
      </c>
      <c r="H774" s="5" t="s">
        <v>1954</v>
      </c>
      <c r="I774" s="6" t="s">
        <v>1955</v>
      </c>
      <c r="J774" s="7" t="s">
        <v>2411</v>
      </c>
      <c r="L774" s="7" t="s">
        <v>2820</v>
      </c>
      <c r="M774" s="7" t="s">
        <v>2805</v>
      </c>
      <c r="N774" s="7" t="s">
        <v>2821</v>
      </c>
      <c r="O774" s="7" t="s">
        <v>2735</v>
      </c>
      <c r="P774" t="s">
        <v>160</v>
      </c>
      <c r="Q774" s="9"/>
      <c r="R774" s="9"/>
      <c r="S774" s="9"/>
      <c r="T774" s="9"/>
      <c r="U774" s="9"/>
      <c r="V774" s="9"/>
      <c r="W774" s="9"/>
      <c r="X774" s="9">
        <v>32</v>
      </c>
      <c r="Y774" s="9" t="s">
        <v>2913</v>
      </c>
      <c r="Z774" s="9">
        <v>32</v>
      </c>
      <c r="AA774" s="9" t="s">
        <v>2913</v>
      </c>
      <c r="AB774" s="9">
        <v>28</v>
      </c>
      <c r="AC774" s="9" t="s">
        <v>249</v>
      </c>
      <c r="AD774" s="9"/>
      <c r="AI774" s="9" t="s">
        <v>2914</v>
      </c>
      <c r="AS774" s="9" t="s">
        <v>2915</v>
      </c>
      <c r="AT774" s="9" t="s">
        <v>2993</v>
      </c>
      <c r="AU774" s="9" t="s">
        <v>2994</v>
      </c>
      <c r="AV774" s="9" t="s">
        <v>2995</v>
      </c>
      <c r="AX774" s="7" t="s">
        <v>3017</v>
      </c>
      <c r="AY774" s="7" t="s">
        <v>3017</v>
      </c>
      <c r="BB774" s="9" t="s">
        <v>3069</v>
      </c>
      <c r="BC774" s="9" t="s">
        <v>3070</v>
      </c>
      <c r="BE774" t="s">
        <v>259</v>
      </c>
      <c r="BL774" s="9" t="s">
        <v>3071</v>
      </c>
      <c r="BM774" s="4">
        <v>45208</v>
      </c>
      <c r="BN774" s="4">
        <v>45199</v>
      </c>
      <c r="BO774" s="20" t="s">
        <v>3073</v>
      </c>
    </row>
    <row r="775" spans="1:67" ht="15" customHeight="1" x14ac:dyDescent="0.25">
      <c r="A775">
        <v>2023</v>
      </c>
      <c r="B775" s="4">
        <v>45108</v>
      </c>
      <c r="C775" s="4">
        <v>45199</v>
      </c>
      <c r="D775" t="s">
        <v>151</v>
      </c>
      <c r="E775" t="s">
        <v>155</v>
      </c>
      <c r="F775" t="s">
        <v>1953</v>
      </c>
      <c r="G775" s="3" t="s">
        <v>1060</v>
      </c>
      <c r="H775" s="5" t="s">
        <v>1954</v>
      </c>
      <c r="I775" s="6" t="s">
        <v>1955</v>
      </c>
      <c r="J775" s="7" t="s">
        <v>2411</v>
      </c>
      <c r="L775" s="7" t="s">
        <v>2820</v>
      </c>
      <c r="M775" s="7" t="s">
        <v>2805</v>
      </c>
      <c r="N775" s="7" t="s">
        <v>2821</v>
      </c>
      <c r="O775" s="7" t="s">
        <v>2735</v>
      </c>
      <c r="P775" t="s">
        <v>160</v>
      </c>
      <c r="Q775" s="9"/>
      <c r="R775" s="9"/>
      <c r="S775" s="9"/>
      <c r="T775" s="9"/>
      <c r="U775" s="9"/>
      <c r="V775" s="9"/>
      <c r="W775" s="9"/>
      <c r="X775" s="9">
        <v>32</v>
      </c>
      <c r="Y775" s="9" t="s">
        <v>2913</v>
      </c>
      <c r="Z775" s="9">
        <v>32</v>
      </c>
      <c r="AA775" s="9" t="s">
        <v>2913</v>
      </c>
      <c r="AB775" s="9">
        <v>28</v>
      </c>
      <c r="AC775" s="9" t="s">
        <v>249</v>
      </c>
      <c r="AD775" s="9"/>
      <c r="AI775" s="9" t="s">
        <v>2914</v>
      </c>
      <c r="AS775" s="9" t="s">
        <v>2915</v>
      </c>
      <c r="AT775" s="9" t="s">
        <v>2993</v>
      </c>
      <c r="AU775" s="9" t="s">
        <v>2994</v>
      </c>
      <c r="AV775" s="9" t="s">
        <v>2995</v>
      </c>
      <c r="AX775" s="7" t="s">
        <v>3017</v>
      </c>
      <c r="AY775" s="7" t="s">
        <v>3017</v>
      </c>
      <c r="BB775" s="9" t="s">
        <v>3069</v>
      </c>
      <c r="BC775" s="9" t="s">
        <v>3070</v>
      </c>
      <c r="BE775" t="s">
        <v>259</v>
      </c>
      <c r="BL775" s="9" t="s">
        <v>3071</v>
      </c>
      <c r="BM775" s="4">
        <v>45208</v>
      </c>
      <c r="BN775" s="4">
        <v>45199</v>
      </c>
      <c r="BO775" s="20" t="s">
        <v>3073</v>
      </c>
    </row>
    <row r="776" spans="1:67" ht="15" customHeight="1" x14ac:dyDescent="0.25">
      <c r="A776">
        <v>2023</v>
      </c>
      <c r="B776" s="4">
        <v>45108</v>
      </c>
      <c r="C776" s="4">
        <v>45199</v>
      </c>
      <c r="D776" t="s">
        <v>151</v>
      </c>
      <c r="E776" t="s">
        <v>155</v>
      </c>
      <c r="F776" t="s">
        <v>1953</v>
      </c>
      <c r="G776" s="3" t="s">
        <v>1061</v>
      </c>
      <c r="H776" s="5" t="s">
        <v>1954</v>
      </c>
      <c r="I776" s="6" t="s">
        <v>1955</v>
      </c>
      <c r="J776" s="7" t="s">
        <v>2411</v>
      </c>
      <c r="L776" s="7" t="s">
        <v>2820</v>
      </c>
      <c r="M776" s="7" t="s">
        <v>2805</v>
      </c>
      <c r="N776" s="7" t="s">
        <v>2821</v>
      </c>
      <c r="O776" s="7" t="s">
        <v>2735</v>
      </c>
      <c r="P776" t="s">
        <v>160</v>
      </c>
      <c r="Q776" s="9"/>
      <c r="R776" s="9"/>
      <c r="S776" s="9"/>
      <c r="T776" s="9"/>
      <c r="U776" s="9"/>
      <c r="V776" s="9"/>
      <c r="W776" s="9"/>
      <c r="X776" s="9">
        <v>32</v>
      </c>
      <c r="Y776" s="9" t="s">
        <v>2913</v>
      </c>
      <c r="Z776" s="9">
        <v>32</v>
      </c>
      <c r="AA776" s="9" t="s">
        <v>2913</v>
      </c>
      <c r="AB776" s="9">
        <v>28</v>
      </c>
      <c r="AC776" s="9" t="s">
        <v>249</v>
      </c>
      <c r="AD776" s="9"/>
      <c r="AI776" s="9" t="s">
        <v>2914</v>
      </c>
      <c r="AS776" s="9" t="s">
        <v>2915</v>
      </c>
      <c r="AT776" s="9" t="s">
        <v>2993</v>
      </c>
      <c r="AU776" s="9" t="s">
        <v>2994</v>
      </c>
      <c r="AV776" s="9" t="s">
        <v>2995</v>
      </c>
      <c r="AX776" s="7" t="s">
        <v>3017</v>
      </c>
      <c r="AY776" s="7" t="s">
        <v>3017</v>
      </c>
      <c r="BB776" s="9" t="s">
        <v>3069</v>
      </c>
      <c r="BC776" s="9" t="s">
        <v>3070</v>
      </c>
      <c r="BE776" t="s">
        <v>259</v>
      </c>
      <c r="BL776" s="9" t="s">
        <v>3071</v>
      </c>
      <c r="BM776" s="4">
        <v>45208</v>
      </c>
      <c r="BN776" s="4">
        <v>45199</v>
      </c>
      <c r="BO776" s="20" t="s">
        <v>3073</v>
      </c>
    </row>
    <row r="777" spans="1:67" ht="15" customHeight="1" x14ac:dyDescent="0.25">
      <c r="A777">
        <v>2023</v>
      </c>
      <c r="B777" s="4">
        <v>45108</v>
      </c>
      <c r="C777" s="4">
        <v>45199</v>
      </c>
      <c r="D777" t="s">
        <v>151</v>
      </c>
      <c r="E777" t="s">
        <v>155</v>
      </c>
      <c r="F777" t="s">
        <v>1953</v>
      </c>
      <c r="G777" s="3" t="s">
        <v>1062</v>
      </c>
      <c r="H777" s="5" t="s">
        <v>1954</v>
      </c>
      <c r="I777" s="6" t="s">
        <v>1955</v>
      </c>
      <c r="J777" s="7" t="s">
        <v>2411</v>
      </c>
      <c r="L777" s="7" t="s">
        <v>2820</v>
      </c>
      <c r="M777" s="7" t="s">
        <v>2805</v>
      </c>
      <c r="N777" s="7" t="s">
        <v>2821</v>
      </c>
      <c r="O777" s="7" t="s">
        <v>2735</v>
      </c>
      <c r="P777" t="s">
        <v>160</v>
      </c>
      <c r="Q777" s="9"/>
      <c r="R777" s="9"/>
      <c r="S777" s="9"/>
      <c r="T777" s="9"/>
      <c r="U777" s="9"/>
      <c r="V777" s="9"/>
      <c r="W777" s="9"/>
      <c r="X777" s="9">
        <v>32</v>
      </c>
      <c r="Y777" s="9" t="s">
        <v>2913</v>
      </c>
      <c r="Z777" s="9">
        <v>32</v>
      </c>
      <c r="AA777" s="9" t="s">
        <v>2913</v>
      </c>
      <c r="AB777" s="9">
        <v>28</v>
      </c>
      <c r="AC777" s="9" t="s">
        <v>249</v>
      </c>
      <c r="AD777" s="9"/>
      <c r="AI777" s="9" t="s">
        <v>2914</v>
      </c>
      <c r="AS777" s="9" t="s">
        <v>2915</v>
      </c>
      <c r="AT777" s="9" t="s">
        <v>2993</v>
      </c>
      <c r="AU777" s="9" t="s">
        <v>2994</v>
      </c>
      <c r="AV777" s="9" t="s">
        <v>2995</v>
      </c>
      <c r="AX777" s="7" t="s">
        <v>3017</v>
      </c>
      <c r="AY777" s="7" t="s">
        <v>3017</v>
      </c>
      <c r="BB777" s="9" t="s">
        <v>3069</v>
      </c>
      <c r="BC777" s="9" t="s">
        <v>3070</v>
      </c>
      <c r="BE777" t="s">
        <v>259</v>
      </c>
      <c r="BL777" s="9" t="s">
        <v>3071</v>
      </c>
      <c r="BM777" s="4">
        <v>45208</v>
      </c>
      <c r="BN777" s="4">
        <v>45199</v>
      </c>
      <c r="BO777" s="20" t="s">
        <v>3073</v>
      </c>
    </row>
    <row r="778" spans="1:67" ht="15" customHeight="1" x14ac:dyDescent="0.25">
      <c r="A778">
        <v>2023</v>
      </c>
      <c r="B778" s="4">
        <v>45108</v>
      </c>
      <c r="C778" s="4">
        <v>45199</v>
      </c>
      <c r="D778" t="s">
        <v>151</v>
      </c>
      <c r="E778" t="s">
        <v>155</v>
      </c>
      <c r="F778" t="s">
        <v>1953</v>
      </c>
      <c r="G778" s="3" t="s">
        <v>1063</v>
      </c>
      <c r="H778" s="5" t="s">
        <v>1954</v>
      </c>
      <c r="I778" s="6" t="s">
        <v>1955</v>
      </c>
      <c r="J778" s="7" t="s">
        <v>2411</v>
      </c>
      <c r="L778" s="7" t="s">
        <v>2820</v>
      </c>
      <c r="M778" s="7" t="s">
        <v>2805</v>
      </c>
      <c r="N778" s="7" t="s">
        <v>2821</v>
      </c>
      <c r="O778" s="7" t="s">
        <v>2735</v>
      </c>
      <c r="P778" t="s">
        <v>160</v>
      </c>
      <c r="Q778" s="9"/>
      <c r="R778" s="9"/>
      <c r="S778" s="9"/>
      <c r="T778" s="9"/>
      <c r="U778" s="9"/>
      <c r="V778" s="9"/>
      <c r="W778" s="9"/>
      <c r="X778" s="9">
        <v>32</v>
      </c>
      <c r="Y778" s="9" t="s">
        <v>2913</v>
      </c>
      <c r="Z778" s="9">
        <v>32</v>
      </c>
      <c r="AA778" s="9" t="s">
        <v>2913</v>
      </c>
      <c r="AB778" s="9">
        <v>28</v>
      </c>
      <c r="AC778" s="9" t="s">
        <v>249</v>
      </c>
      <c r="AD778" s="9"/>
      <c r="AI778" s="9" t="s">
        <v>2914</v>
      </c>
      <c r="AS778" s="9" t="s">
        <v>2915</v>
      </c>
      <c r="AT778" s="9" t="s">
        <v>2993</v>
      </c>
      <c r="AU778" s="9" t="s">
        <v>2994</v>
      </c>
      <c r="AV778" s="9" t="s">
        <v>2995</v>
      </c>
      <c r="AX778" s="7" t="s">
        <v>3034</v>
      </c>
      <c r="AY778" s="7" t="s">
        <v>3034</v>
      </c>
      <c r="BB778" s="9" t="s">
        <v>3069</v>
      </c>
      <c r="BC778" s="9" t="s">
        <v>3070</v>
      </c>
      <c r="BE778" t="s">
        <v>259</v>
      </c>
      <c r="BL778" s="9" t="s">
        <v>3071</v>
      </c>
      <c r="BM778" s="4">
        <v>45208</v>
      </c>
      <c r="BN778" s="4">
        <v>45199</v>
      </c>
      <c r="BO778" s="20" t="s">
        <v>3073</v>
      </c>
    </row>
    <row r="779" spans="1:67" ht="15" customHeight="1" x14ac:dyDescent="0.25">
      <c r="A779">
        <v>2023</v>
      </c>
      <c r="B779" s="4">
        <v>45108</v>
      </c>
      <c r="C779" s="4">
        <v>45199</v>
      </c>
      <c r="D779" t="s">
        <v>151</v>
      </c>
      <c r="E779" t="s">
        <v>155</v>
      </c>
      <c r="F779" t="s">
        <v>1953</v>
      </c>
      <c r="G779" s="3" t="s">
        <v>1064</v>
      </c>
      <c r="H779" s="5" t="s">
        <v>1954</v>
      </c>
      <c r="I779" s="6" t="s">
        <v>1955</v>
      </c>
      <c r="J779" s="7" t="s">
        <v>2342</v>
      </c>
      <c r="L779" s="7" t="s">
        <v>2820</v>
      </c>
      <c r="M779" s="7" t="s">
        <v>2805</v>
      </c>
      <c r="N779" s="7" t="s">
        <v>2821</v>
      </c>
      <c r="O779" s="7" t="s">
        <v>2735</v>
      </c>
      <c r="P779" t="s">
        <v>160</v>
      </c>
      <c r="Q779" s="9"/>
      <c r="R779" s="9"/>
      <c r="S779" s="9"/>
      <c r="T779" s="9"/>
      <c r="U779" s="9"/>
      <c r="V779" s="9"/>
      <c r="W779" s="9"/>
      <c r="X779" s="9">
        <v>32</v>
      </c>
      <c r="Y779" s="9" t="s">
        <v>2913</v>
      </c>
      <c r="Z779" s="9">
        <v>32</v>
      </c>
      <c r="AA779" s="9" t="s">
        <v>2913</v>
      </c>
      <c r="AB779" s="9">
        <v>28</v>
      </c>
      <c r="AC779" s="9" t="s">
        <v>249</v>
      </c>
      <c r="AD779" s="9"/>
      <c r="AI779" s="9" t="s">
        <v>2914</v>
      </c>
      <c r="AS779" s="9" t="s">
        <v>2915</v>
      </c>
      <c r="AT779" s="9" t="s">
        <v>2993</v>
      </c>
      <c r="AU779" s="9" t="s">
        <v>2994</v>
      </c>
      <c r="AV779" s="9" t="s">
        <v>2995</v>
      </c>
      <c r="AX779" s="7" t="s">
        <v>3034</v>
      </c>
      <c r="AY779" s="7" t="s">
        <v>3034</v>
      </c>
      <c r="BB779" s="9" t="s">
        <v>3069</v>
      </c>
      <c r="BC779" s="9" t="s">
        <v>3070</v>
      </c>
      <c r="BE779" t="s">
        <v>259</v>
      </c>
      <c r="BL779" s="9" t="s">
        <v>3071</v>
      </c>
      <c r="BM779" s="4">
        <v>45208</v>
      </c>
      <c r="BN779" s="4">
        <v>45199</v>
      </c>
      <c r="BO779" s="20" t="s">
        <v>3073</v>
      </c>
    </row>
    <row r="780" spans="1:67" ht="15" customHeight="1" x14ac:dyDescent="0.25">
      <c r="A780">
        <v>2023</v>
      </c>
      <c r="B780" s="4">
        <v>45108</v>
      </c>
      <c r="C780" s="4">
        <v>45199</v>
      </c>
      <c r="D780" t="s">
        <v>151</v>
      </c>
      <c r="E780" t="s">
        <v>155</v>
      </c>
      <c r="F780" t="s">
        <v>1953</v>
      </c>
      <c r="G780" s="3" t="s">
        <v>1065</v>
      </c>
      <c r="H780" s="5" t="s">
        <v>1954</v>
      </c>
      <c r="I780" s="6" t="s">
        <v>1955</v>
      </c>
      <c r="J780" s="7" t="s">
        <v>2342</v>
      </c>
      <c r="L780" s="7" t="s">
        <v>2820</v>
      </c>
      <c r="M780" s="7" t="s">
        <v>2805</v>
      </c>
      <c r="N780" s="7" t="s">
        <v>2821</v>
      </c>
      <c r="O780" s="7" t="s">
        <v>2735</v>
      </c>
      <c r="P780" t="s">
        <v>160</v>
      </c>
      <c r="Q780" s="9"/>
      <c r="R780" s="9"/>
      <c r="S780" s="9"/>
      <c r="T780" s="9"/>
      <c r="U780" s="9"/>
      <c r="V780" s="9"/>
      <c r="W780" s="9"/>
      <c r="X780" s="9">
        <v>32</v>
      </c>
      <c r="Y780" s="9" t="s">
        <v>2913</v>
      </c>
      <c r="Z780" s="9">
        <v>32</v>
      </c>
      <c r="AA780" s="9" t="s">
        <v>2913</v>
      </c>
      <c r="AB780" s="9">
        <v>28</v>
      </c>
      <c r="AC780" s="9" t="s">
        <v>249</v>
      </c>
      <c r="AD780" s="9"/>
      <c r="AI780" s="9" t="s">
        <v>2914</v>
      </c>
      <c r="AS780" s="9" t="s">
        <v>2915</v>
      </c>
      <c r="AT780" s="9" t="s">
        <v>2993</v>
      </c>
      <c r="AU780" s="9" t="s">
        <v>2994</v>
      </c>
      <c r="AV780" s="9" t="s">
        <v>2995</v>
      </c>
      <c r="AX780" s="7" t="s">
        <v>3034</v>
      </c>
      <c r="AY780" s="7" t="s">
        <v>3034</v>
      </c>
      <c r="BB780" s="9" t="s">
        <v>3069</v>
      </c>
      <c r="BC780" s="9" t="s">
        <v>3070</v>
      </c>
      <c r="BE780" t="s">
        <v>259</v>
      </c>
      <c r="BL780" s="9" t="s">
        <v>3071</v>
      </c>
      <c r="BM780" s="4">
        <v>45208</v>
      </c>
      <c r="BN780" s="4">
        <v>45199</v>
      </c>
      <c r="BO780" s="20" t="s">
        <v>3073</v>
      </c>
    </row>
    <row r="781" spans="1:67" ht="15" customHeight="1" x14ac:dyDescent="0.25">
      <c r="A781">
        <v>2023</v>
      </c>
      <c r="B781" s="4">
        <v>45108</v>
      </c>
      <c r="C781" s="4">
        <v>45199</v>
      </c>
      <c r="D781" t="s">
        <v>151</v>
      </c>
      <c r="E781" t="s">
        <v>155</v>
      </c>
      <c r="F781" t="s">
        <v>1953</v>
      </c>
      <c r="G781" s="3" t="s">
        <v>1066</v>
      </c>
      <c r="H781" s="5" t="s">
        <v>1954</v>
      </c>
      <c r="I781" s="6" t="s">
        <v>1955</v>
      </c>
      <c r="J781" s="7" t="s">
        <v>2342</v>
      </c>
      <c r="L781" s="7" t="s">
        <v>2820</v>
      </c>
      <c r="M781" s="7" t="s">
        <v>2805</v>
      </c>
      <c r="N781" s="7" t="s">
        <v>2821</v>
      </c>
      <c r="O781" s="7" t="s">
        <v>2735</v>
      </c>
      <c r="P781" t="s">
        <v>160</v>
      </c>
      <c r="Q781" s="9"/>
      <c r="R781" s="9"/>
      <c r="S781" s="9"/>
      <c r="T781" s="9"/>
      <c r="U781" s="9"/>
      <c r="V781" s="9"/>
      <c r="W781" s="9"/>
      <c r="X781" s="9">
        <v>32</v>
      </c>
      <c r="Y781" s="9" t="s">
        <v>2913</v>
      </c>
      <c r="Z781" s="9">
        <v>32</v>
      </c>
      <c r="AA781" s="9" t="s">
        <v>2913</v>
      </c>
      <c r="AB781" s="9">
        <v>28</v>
      </c>
      <c r="AC781" s="9" t="s">
        <v>249</v>
      </c>
      <c r="AD781" s="9"/>
      <c r="AI781" s="9" t="s">
        <v>2914</v>
      </c>
      <c r="AS781" s="9" t="s">
        <v>2915</v>
      </c>
      <c r="AT781" s="9" t="s">
        <v>2993</v>
      </c>
      <c r="AU781" s="9" t="s">
        <v>2994</v>
      </c>
      <c r="AV781" s="9" t="s">
        <v>2995</v>
      </c>
      <c r="AX781" s="7" t="s">
        <v>3034</v>
      </c>
      <c r="AY781" s="7" t="s">
        <v>3034</v>
      </c>
      <c r="BB781" s="9" t="s">
        <v>3069</v>
      </c>
      <c r="BC781" s="9" t="s">
        <v>3070</v>
      </c>
      <c r="BE781" t="s">
        <v>259</v>
      </c>
      <c r="BL781" s="9" t="s">
        <v>3071</v>
      </c>
      <c r="BM781" s="4">
        <v>45208</v>
      </c>
      <c r="BN781" s="4">
        <v>45199</v>
      </c>
      <c r="BO781" s="20" t="s">
        <v>3073</v>
      </c>
    </row>
    <row r="782" spans="1:67" ht="15" customHeight="1" x14ac:dyDescent="0.25">
      <c r="A782">
        <v>2023</v>
      </c>
      <c r="B782" s="4">
        <v>45108</v>
      </c>
      <c r="C782" s="4">
        <v>45199</v>
      </c>
      <c r="D782" t="s">
        <v>151</v>
      </c>
      <c r="E782" t="s">
        <v>155</v>
      </c>
      <c r="F782" t="s">
        <v>1953</v>
      </c>
      <c r="G782" s="3" t="s">
        <v>1067</v>
      </c>
      <c r="H782" s="5" t="s">
        <v>1954</v>
      </c>
      <c r="I782" s="6" t="s">
        <v>1955</v>
      </c>
      <c r="J782" s="7" t="s">
        <v>2342</v>
      </c>
      <c r="L782" s="7" t="s">
        <v>2820</v>
      </c>
      <c r="M782" s="7" t="s">
        <v>2805</v>
      </c>
      <c r="N782" s="7" t="s">
        <v>2821</v>
      </c>
      <c r="O782" s="7" t="s">
        <v>2735</v>
      </c>
      <c r="P782" t="s">
        <v>160</v>
      </c>
      <c r="Q782" s="9"/>
      <c r="R782" s="9"/>
      <c r="S782" s="9"/>
      <c r="T782" s="9"/>
      <c r="U782" s="9"/>
      <c r="V782" s="9"/>
      <c r="W782" s="9"/>
      <c r="X782" s="9">
        <v>32</v>
      </c>
      <c r="Y782" s="9" t="s">
        <v>2913</v>
      </c>
      <c r="Z782" s="9">
        <v>32</v>
      </c>
      <c r="AA782" s="9" t="s">
        <v>2913</v>
      </c>
      <c r="AB782" s="9">
        <v>28</v>
      </c>
      <c r="AC782" s="9" t="s">
        <v>249</v>
      </c>
      <c r="AD782" s="9"/>
      <c r="AI782" s="9" t="s">
        <v>2914</v>
      </c>
      <c r="AS782" s="9" t="s">
        <v>2915</v>
      </c>
      <c r="AT782" s="9" t="s">
        <v>2993</v>
      </c>
      <c r="AU782" s="9" t="s">
        <v>2994</v>
      </c>
      <c r="AV782" s="9" t="s">
        <v>2995</v>
      </c>
      <c r="AX782" s="7" t="s">
        <v>3034</v>
      </c>
      <c r="AY782" s="7" t="s">
        <v>3034</v>
      </c>
      <c r="BB782" s="9" t="s">
        <v>3069</v>
      </c>
      <c r="BC782" s="9" t="s">
        <v>3070</v>
      </c>
      <c r="BE782" t="s">
        <v>259</v>
      </c>
      <c r="BL782" s="9" t="s">
        <v>3071</v>
      </c>
      <c r="BM782" s="4">
        <v>45208</v>
      </c>
      <c r="BN782" s="4">
        <v>45199</v>
      </c>
      <c r="BO782" s="20" t="s">
        <v>3073</v>
      </c>
    </row>
    <row r="783" spans="1:67" ht="15" customHeight="1" x14ac:dyDescent="0.25">
      <c r="A783">
        <v>2023</v>
      </c>
      <c r="B783" s="4">
        <v>45108</v>
      </c>
      <c r="C783" s="4">
        <v>45199</v>
      </c>
      <c r="D783" t="s">
        <v>151</v>
      </c>
      <c r="E783" t="s">
        <v>155</v>
      </c>
      <c r="F783" t="s">
        <v>1953</v>
      </c>
      <c r="G783" s="3" t="s">
        <v>1068</v>
      </c>
      <c r="H783" s="5" t="s">
        <v>1954</v>
      </c>
      <c r="I783" s="6" t="s">
        <v>1955</v>
      </c>
      <c r="J783" s="7" t="s">
        <v>2342</v>
      </c>
      <c r="L783" s="7" t="s">
        <v>2820</v>
      </c>
      <c r="M783" s="7" t="s">
        <v>2805</v>
      </c>
      <c r="N783" s="7" t="s">
        <v>2821</v>
      </c>
      <c r="O783" s="7" t="s">
        <v>2735</v>
      </c>
      <c r="P783" t="s">
        <v>160</v>
      </c>
      <c r="Q783" s="9"/>
      <c r="R783" s="9"/>
      <c r="S783" s="9"/>
      <c r="T783" s="9"/>
      <c r="U783" s="9"/>
      <c r="V783" s="9"/>
      <c r="W783" s="9"/>
      <c r="X783" s="9">
        <v>32</v>
      </c>
      <c r="Y783" s="9" t="s">
        <v>2913</v>
      </c>
      <c r="Z783" s="9">
        <v>32</v>
      </c>
      <c r="AA783" s="9" t="s">
        <v>2913</v>
      </c>
      <c r="AB783" s="9">
        <v>28</v>
      </c>
      <c r="AC783" s="9" t="s">
        <v>249</v>
      </c>
      <c r="AD783" s="9"/>
      <c r="AI783" s="9" t="s">
        <v>2914</v>
      </c>
      <c r="AS783" s="9" t="s">
        <v>2915</v>
      </c>
      <c r="AT783" s="9" t="s">
        <v>2993</v>
      </c>
      <c r="AU783" s="9" t="s">
        <v>2994</v>
      </c>
      <c r="AV783" s="9" t="s">
        <v>2995</v>
      </c>
      <c r="AX783" s="7" t="s">
        <v>3034</v>
      </c>
      <c r="AY783" s="7" t="s">
        <v>3034</v>
      </c>
      <c r="BB783" s="9" t="s">
        <v>3069</v>
      </c>
      <c r="BC783" s="9" t="s">
        <v>3070</v>
      </c>
      <c r="BE783" t="s">
        <v>259</v>
      </c>
      <c r="BL783" s="9" t="s">
        <v>3071</v>
      </c>
      <c r="BM783" s="4">
        <v>45208</v>
      </c>
      <c r="BN783" s="4">
        <v>45199</v>
      </c>
      <c r="BO783" s="20" t="s">
        <v>3073</v>
      </c>
    </row>
    <row r="784" spans="1:67" ht="15" customHeight="1" x14ac:dyDescent="0.25">
      <c r="A784">
        <v>2023</v>
      </c>
      <c r="B784" s="4">
        <v>45108</v>
      </c>
      <c r="C784" s="4">
        <v>45199</v>
      </c>
      <c r="D784" t="s">
        <v>151</v>
      </c>
      <c r="E784" t="s">
        <v>155</v>
      </c>
      <c r="F784" t="s">
        <v>1953</v>
      </c>
      <c r="G784" s="3" t="s">
        <v>1069</v>
      </c>
      <c r="H784" s="5" t="s">
        <v>1954</v>
      </c>
      <c r="I784" s="6" t="s">
        <v>1955</v>
      </c>
      <c r="J784" s="7" t="s">
        <v>2342</v>
      </c>
      <c r="L784" s="7" t="s">
        <v>2820</v>
      </c>
      <c r="M784" s="7" t="s">
        <v>2805</v>
      </c>
      <c r="N784" s="7" t="s">
        <v>2821</v>
      </c>
      <c r="O784" s="7" t="s">
        <v>2735</v>
      </c>
      <c r="P784" t="s">
        <v>160</v>
      </c>
      <c r="Q784" s="9"/>
      <c r="R784" s="9"/>
      <c r="S784" s="9"/>
      <c r="T784" s="9"/>
      <c r="U784" s="9"/>
      <c r="V784" s="9"/>
      <c r="W784" s="9"/>
      <c r="X784" s="9">
        <v>32</v>
      </c>
      <c r="Y784" s="9" t="s">
        <v>2913</v>
      </c>
      <c r="Z784" s="9">
        <v>32</v>
      </c>
      <c r="AA784" s="9" t="s">
        <v>2913</v>
      </c>
      <c r="AB784" s="9">
        <v>28</v>
      </c>
      <c r="AC784" s="9" t="s">
        <v>249</v>
      </c>
      <c r="AD784" s="9"/>
      <c r="AI784" s="9" t="s">
        <v>2914</v>
      </c>
      <c r="AS784" s="9" t="s">
        <v>2915</v>
      </c>
      <c r="AT784" s="9" t="s">
        <v>2993</v>
      </c>
      <c r="AU784" s="9" t="s">
        <v>2994</v>
      </c>
      <c r="AV784" s="9" t="s">
        <v>2995</v>
      </c>
      <c r="AX784" s="7" t="s">
        <v>3034</v>
      </c>
      <c r="AY784" s="7" t="s">
        <v>3034</v>
      </c>
      <c r="BB784" s="9" t="s">
        <v>3069</v>
      </c>
      <c r="BC784" s="9" t="s">
        <v>3070</v>
      </c>
      <c r="BE784" t="s">
        <v>259</v>
      </c>
      <c r="BL784" s="9" t="s">
        <v>3071</v>
      </c>
      <c r="BM784" s="4">
        <v>45208</v>
      </c>
      <c r="BN784" s="4">
        <v>45199</v>
      </c>
      <c r="BO784" s="20" t="s">
        <v>3073</v>
      </c>
    </row>
    <row r="785" spans="1:67" ht="15" customHeight="1" x14ac:dyDescent="0.25">
      <c r="A785">
        <v>2023</v>
      </c>
      <c r="B785" s="4">
        <v>45108</v>
      </c>
      <c r="C785" s="4">
        <v>45199</v>
      </c>
      <c r="D785" t="s">
        <v>151</v>
      </c>
      <c r="E785" t="s">
        <v>155</v>
      </c>
      <c r="F785" t="s">
        <v>1953</v>
      </c>
      <c r="G785" s="3" t="s">
        <v>1070</v>
      </c>
      <c r="H785" s="5" t="s">
        <v>1954</v>
      </c>
      <c r="I785" s="6" t="s">
        <v>1955</v>
      </c>
      <c r="J785" s="7" t="s">
        <v>2342</v>
      </c>
      <c r="L785" s="7" t="s">
        <v>2820</v>
      </c>
      <c r="M785" s="7" t="s">
        <v>2805</v>
      </c>
      <c r="N785" s="7" t="s">
        <v>2821</v>
      </c>
      <c r="O785" s="7" t="s">
        <v>2735</v>
      </c>
      <c r="P785" t="s">
        <v>160</v>
      </c>
      <c r="Q785" s="9"/>
      <c r="R785" s="9"/>
      <c r="S785" s="9"/>
      <c r="T785" s="9"/>
      <c r="U785" s="9"/>
      <c r="V785" s="9"/>
      <c r="W785" s="9"/>
      <c r="X785" s="9">
        <v>32</v>
      </c>
      <c r="Y785" s="9" t="s">
        <v>2913</v>
      </c>
      <c r="Z785" s="9">
        <v>32</v>
      </c>
      <c r="AA785" s="9" t="s">
        <v>2913</v>
      </c>
      <c r="AB785" s="9">
        <v>28</v>
      </c>
      <c r="AC785" s="9" t="s">
        <v>249</v>
      </c>
      <c r="AD785" s="9"/>
      <c r="AI785" s="9" t="s">
        <v>2914</v>
      </c>
      <c r="AS785" s="9" t="s">
        <v>2915</v>
      </c>
      <c r="AT785" s="9" t="s">
        <v>2993</v>
      </c>
      <c r="AU785" s="9" t="s">
        <v>2994</v>
      </c>
      <c r="AV785" s="9" t="s">
        <v>2995</v>
      </c>
      <c r="AX785" s="7" t="s">
        <v>3034</v>
      </c>
      <c r="AY785" s="7" t="s">
        <v>3034</v>
      </c>
      <c r="BB785" s="9" t="s">
        <v>3069</v>
      </c>
      <c r="BC785" s="9" t="s">
        <v>3070</v>
      </c>
      <c r="BE785" t="s">
        <v>259</v>
      </c>
      <c r="BL785" s="9" t="s">
        <v>3071</v>
      </c>
      <c r="BM785" s="4">
        <v>45208</v>
      </c>
      <c r="BN785" s="4">
        <v>45199</v>
      </c>
      <c r="BO785" s="20" t="s">
        <v>3073</v>
      </c>
    </row>
    <row r="786" spans="1:67" ht="15" customHeight="1" x14ac:dyDescent="0.25">
      <c r="A786">
        <v>2023</v>
      </c>
      <c r="B786" s="4">
        <v>45108</v>
      </c>
      <c r="C786" s="4">
        <v>45199</v>
      </c>
      <c r="D786" t="s">
        <v>151</v>
      </c>
      <c r="E786" t="s">
        <v>155</v>
      </c>
      <c r="F786" t="s">
        <v>1953</v>
      </c>
      <c r="G786" s="3" t="s">
        <v>1071</v>
      </c>
      <c r="H786" s="5" t="s">
        <v>1954</v>
      </c>
      <c r="I786" s="6" t="s">
        <v>1955</v>
      </c>
      <c r="J786" s="7" t="s">
        <v>2342</v>
      </c>
      <c r="L786" s="7" t="s">
        <v>2820</v>
      </c>
      <c r="M786" s="7" t="s">
        <v>2805</v>
      </c>
      <c r="N786" s="7" t="s">
        <v>2821</v>
      </c>
      <c r="O786" s="7" t="s">
        <v>2735</v>
      </c>
      <c r="P786" t="s">
        <v>160</v>
      </c>
      <c r="Q786" s="9"/>
      <c r="R786" s="9"/>
      <c r="S786" s="9"/>
      <c r="T786" s="9"/>
      <c r="U786" s="9"/>
      <c r="V786" s="9"/>
      <c r="W786" s="9"/>
      <c r="X786" s="9">
        <v>32</v>
      </c>
      <c r="Y786" s="9" t="s">
        <v>2913</v>
      </c>
      <c r="Z786" s="9">
        <v>32</v>
      </c>
      <c r="AA786" s="9" t="s">
        <v>2913</v>
      </c>
      <c r="AB786" s="9">
        <v>28</v>
      </c>
      <c r="AC786" s="9" t="s">
        <v>249</v>
      </c>
      <c r="AD786" s="9"/>
      <c r="AI786" s="9" t="s">
        <v>2914</v>
      </c>
      <c r="AS786" s="9" t="s">
        <v>2915</v>
      </c>
      <c r="AT786" s="9" t="s">
        <v>2993</v>
      </c>
      <c r="AU786" s="9" t="s">
        <v>2994</v>
      </c>
      <c r="AV786" s="9" t="s">
        <v>2995</v>
      </c>
      <c r="AX786" s="7" t="s">
        <v>3034</v>
      </c>
      <c r="AY786" s="7" t="s">
        <v>3034</v>
      </c>
      <c r="BB786" s="9" t="s">
        <v>3069</v>
      </c>
      <c r="BC786" s="9" t="s">
        <v>3070</v>
      </c>
      <c r="BE786" t="s">
        <v>259</v>
      </c>
      <c r="BL786" s="9" t="s">
        <v>3071</v>
      </c>
      <c r="BM786" s="4">
        <v>45208</v>
      </c>
      <c r="BN786" s="4">
        <v>45199</v>
      </c>
      <c r="BO786" s="20" t="s">
        <v>3073</v>
      </c>
    </row>
    <row r="787" spans="1:67" ht="15" customHeight="1" x14ac:dyDescent="0.25">
      <c r="A787">
        <v>2023</v>
      </c>
      <c r="B787" s="4">
        <v>45108</v>
      </c>
      <c r="C787" s="4">
        <v>45199</v>
      </c>
      <c r="D787" t="s">
        <v>151</v>
      </c>
      <c r="E787" t="s">
        <v>155</v>
      </c>
      <c r="F787" t="s">
        <v>1953</v>
      </c>
      <c r="G787" s="3" t="s">
        <v>1072</v>
      </c>
      <c r="H787" s="5" t="s">
        <v>1954</v>
      </c>
      <c r="I787" s="6" t="s">
        <v>1955</v>
      </c>
      <c r="J787" s="7" t="s">
        <v>2357</v>
      </c>
      <c r="L787" s="7" t="s">
        <v>2820</v>
      </c>
      <c r="M787" s="7" t="s">
        <v>2805</v>
      </c>
      <c r="N787" s="7" t="s">
        <v>2821</v>
      </c>
      <c r="O787" s="7" t="s">
        <v>2735</v>
      </c>
      <c r="P787" t="s">
        <v>160</v>
      </c>
      <c r="Q787" s="9"/>
      <c r="R787" s="9"/>
      <c r="S787" s="9"/>
      <c r="T787" s="9"/>
      <c r="U787" s="9"/>
      <c r="V787" s="9"/>
      <c r="W787" s="9"/>
      <c r="X787" s="9">
        <v>32</v>
      </c>
      <c r="Y787" s="9" t="s">
        <v>2913</v>
      </c>
      <c r="Z787" s="9">
        <v>32</v>
      </c>
      <c r="AA787" s="9" t="s">
        <v>2913</v>
      </c>
      <c r="AB787" s="9">
        <v>28</v>
      </c>
      <c r="AC787" s="9" t="s">
        <v>249</v>
      </c>
      <c r="AD787" s="9"/>
      <c r="AI787" s="9" t="s">
        <v>2914</v>
      </c>
      <c r="AS787" s="9" t="s">
        <v>2915</v>
      </c>
      <c r="AT787" s="9" t="s">
        <v>2993</v>
      </c>
      <c r="AU787" s="9" t="s">
        <v>2994</v>
      </c>
      <c r="AV787" s="9" t="s">
        <v>2995</v>
      </c>
      <c r="AX787" s="7" t="s">
        <v>3035</v>
      </c>
      <c r="AY787" s="7" t="s">
        <v>3035</v>
      </c>
      <c r="BB787" s="9" t="s">
        <v>3069</v>
      </c>
      <c r="BC787" s="9" t="s">
        <v>3070</v>
      </c>
      <c r="BE787" t="s">
        <v>259</v>
      </c>
      <c r="BL787" s="9" t="s">
        <v>3071</v>
      </c>
      <c r="BM787" s="4">
        <v>45208</v>
      </c>
      <c r="BN787" s="4">
        <v>45199</v>
      </c>
      <c r="BO787" s="20" t="s">
        <v>3073</v>
      </c>
    </row>
    <row r="788" spans="1:67" ht="15" customHeight="1" x14ac:dyDescent="0.25">
      <c r="A788">
        <v>2023</v>
      </c>
      <c r="B788" s="4">
        <v>45108</v>
      </c>
      <c r="C788" s="4">
        <v>45199</v>
      </c>
      <c r="D788" t="s">
        <v>151</v>
      </c>
      <c r="E788" t="s">
        <v>155</v>
      </c>
      <c r="F788" t="s">
        <v>1953</v>
      </c>
      <c r="G788" s="3" t="s">
        <v>1073</v>
      </c>
      <c r="H788" s="5" t="s">
        <v>1954</v>
      </c>
      <c r="I788" s="6" t="s">
        <v>1955</v>
      </c>
      <c r="J788" s="7" t="s">
        <v>2357</v>
      </c>
      <c r="L788" s="7" t="s">
        <v>2820</v>
      </c>
      <c r="M788" s="7" t="s">
        <v>2805</v>
      </c>
      <c r="N788" s="7" t="s">
        <v>2821</v>
      </c>
      <c r="O788" s="7" t="s">
        <v>2735</v>
      </c>
      <c r="P788" t="s">
        <v>160</v>
      </c>
      <c r="Q788" s="9"/>
      <c r="R788" s="9"/>
      <c r="S788" s="9"/>
      <c r="T788" s="9"/>
      <c r="U788" s="9"/>
      <c r="V788" s="9"/>
      <c r="W788" s="9"/>
      <c r="X788" s="9">
        <v>32</v>
      </c>
      <c r="Y788" s="9" t="s">
        <v>2913</v>
      </c>
      <c r="Z788" s="9">
        <v>32</v>
      </c>
      <c r="AA788" s="9" t="s">
        <v>2913</v>
      </c>
      <c r="AB788" s="9">
        <v>28</v>
      </c>
      <c r="AC788" s="9" t="s">
        <v>249</v>
      </c>
      <c r="AD788" s="9"/>
      <c r="AI788" s="9" t="s">
        <v>2914</v>
      </c>
      <c r="AS788" s="9" t="s">
        <v>2915</v>
      </c>
      <c r="AT788" s="9" t="s">
        <v>2993</v>
      </c>
      <c r="AU788" s="9" t="s">
        <v>2994</v>
      </c>
      <c r="AV788" s="9" t="s">
        <v>2995</v>
      </c>
      <c r="AX788" s="7" t="s">
        <v>3035</v>
      </c>
      <c r="AY788" s="7" t="s">
        <v>3035</v>
      </c>
      <c r="BB788" s="9" t="s">
        <v>3069</v>
      </c>
      <c r="BC788" s="9" t="s">
        <v>3070</v>
      </c>
      <c r="BE788" t="s">
        <v>259</v>
      </c>
      <c r="BL788" s="9" t="s">
        <v>3071</v>
      </c>
      <c r="BM788" s="4">
        <v>45208</v>
      </c>
      <c r="BN788" s="4">
        <v>45199</v>
      </c>
      <c r="BO788" s="20" t="s">
        <v>3073</v>
      </c>
    </row>
    <row r="789" spans="1:67" ht="15" customHeight="1" x14ac:dyDescent="0.25">
      <c r="A789">
        <v>2023</v>
      </c>
      <c r="B789" s="4">
        <v>45108</v>
      </c>
      <c r="C789" s="4">
        <v>45199</v>
      </c>
      <c r="D789" t="s">
        <v>151</v>
      </c>
      <c r="E789" t="s">
        <v>155</v>
      </c>
      <c r="F789" t="s">
        <v>1953</v>
      </c>
      <c r="G789" s="3" t="s">
        <v>1074</v>
      </c>
      <c r="H789" s="5" t="s">
        <v>1954</v>
      </c>
      <c r="I789" s="6" t="s">
        <v>1955</v>
      </c>
      <c r="J789" s="7" t="s">
        <v>2357</v>
      </c>
      <c r="L789" s="7" t="s">
        <v>2820</v>
      </c>
      <c r="M789" s="7" t="s">
        <v>2805</v>
      </c>
      <c r="N789" s="7" t="s">
        <v>2821</v>
      </c>
      <c r="O789" s="7" t="s">
        <v>2735</v>
      </c>
      <c r="P789" t="s">
        <v>160</v>
      </c>
      <c r="Q789" s="9"/>
      <c r="R789" s="9"/>
      <c r="S789" s="9"/>
      <c r="T789" s="9"/>
      <c r="U789" s="9"/>
      <c r="V789" s="9"/>
      <c r="W789" s="9"/>
      <c r="X789" s="9">
        <v>32</v>
      </c>
      <c r="Y789" s="9" t="s">
        <v>2913</v>
      </c>
      <c r="Z789" s="9">
        <v>32</v>
      </c>
      <c r="AA789" s="9" t="s">
        <v>2913</v>
      </c>
      <c r="AB789" s="9">
        <v>28</v>
      </c>
      <c r="AC789" s="9" t="s">
        <v>249</v>
      </c>
      <c r="AD789" s="9"/>
      <c r="AI789" s="9" t="s">
        <v>2914</v>
      </c>
      <c r="AS789" s="9" t="s">
        <v>2915</v>
      </c>
      <c r="AT789" s="9" t="s">
        <v>2993</v>
      </c>
      <c r="AU789" s="9" t="s">
        <v>2994</v>
      </c>
      <c r="AV789" s="9" t="s">
        <v>2995</v>
      </c>
      <c r="AX789" s="7" t="s">
        <v>3035</v>
      </c>
      <c r="AY789" s="7" t="s">
        <v>3035</v>
      </c>
      <c r="BB789" s="9" t="s">
        <v>3069</v>
      </c>
      <c r="BC789" s="9" t="s">
        <v>3070</v>
      </c>
      <c r="BE789" t="s">
        <v>259</v>
      </c>
      <c r="BL789" s="9" t="s">
        <v>3071</v>
      </c>
      <c r="BM789" s="4">
        <v>45208</v>
      </c>
      <c r="BN789" s="4">
        <v>45199</v>
      </c>
      <c r="BO789" s="20" t="s">
        <v>3073</v>
      </c>
    </row>
    <row r="790" spans="1:67" ht="15" customHeight="1" x14ac:dyDescent="0.25">
      <c r="A790">
        <v>2023</v>
      </c>
      <c r="B790" s="4">
        <v>45108</v>
      </c>
      <c r="C790" s="4">
        <v>45199</v>
      </c>
      <c r="D790" t="s">
        <v>151</v>
      </c>
      <c r="E790" t="s">
        <v>155</v>
      </c>
      <c r="F790" t="s">
        <v>1953</v>
      </c>
      <c r="G790" s="3" t="s">
        <v>1075</v>
      </c>
      <c r="H790" s="5" t="s">
        <v>1954</v>
      </c>
      <c r="I790" s="6" t="s">
        <v>1955</v>
      </c>
      <c r="J790" s="7" t="s">
        <v>2357</v>
      </c>
      <c r="L790" s="7" t="s">
        <v>2820</v>
      </c>
      <c r="M790" s="7" t="s">
        <v>2805</v>
      </c>
      <c r="N790" s="7" t="s">
        <v>2821</v>
      </c>
      <c r="O790" s="7" t="s">
        <v>2735</v>
      </c>
      <c r="P790" t="s">
        <v>160</v>
      </c>
      <c r="Q790" s="9"/>
      <c r="R790" s="9"/>
      <c r="S790" s="9"/>
      <c r="T790" s="9"/>
      <c r="U790" s="9"/>
      <c r="V790" s="9"/>
      <c r="W790" s="9"/>
      <c r="X790" s="9">
        <v>32</v>
      </c>
      <c r="Y790" s="9" t="s">
        <v>2913</v>
      </c>
      <c r="Z790" s="9">
        <v>32</v>
      </c>
      <c r="AA790" s="9" t="s">
        <v>2913</v>
      </c>
      <c r="AB790" s="9">
        <v>28</v>
      </c>
      <c r="AC790" s="9" t="s">
        <v>249</v>
      </c>
      <c r="AD790" s="9"/>
      <c r="AI790" s="9" t="s">
        <v>2914</v>
      </c>
      <c r="AS790" s="9" t="s">
        <v>2915</v>
      </c>
      <c r="AT790" s="9" t="s">
        <v>2993</v>
      </c>
      <c r="AU790" s="9" t="s">
        <v>2994</v>
      </c>
      <c r="AV790" s="9" t="s">
        <v>2995</v>
      </c>
      <c r="AX790" s="7" t="s">
        <v>3035</v>
      </c>
      <c r="AY790" s="7" t="s">
        <v>3035</v>
      </c>
      <c r="BB790" s="9" t="s">
        <v>3069</v>
      </c>
      <c r="BC790" s="9" t="s">
        <v>3070</v>
      </c>
      <c r="BE790" t="s">
        <v>259</v>
      </c>
      <c r="BL790" s="9" t="s">
        <v>3071</v>
      </c>
      <c r="BM790" s="4">
        <v>45208</v>
      </c>
      <c r="BN790" s="4">
        <v>45199</v>
      </c>
      <c r="BO790" s="20" t="s">
        <v>3073</v>
      </c>
    </row>
    <row r="791" spans="1:67" ht="15" customHeight="1" x14ac:dyDescent="0.25">
      <c r="A791">
        <v>2023</v>
      </c>
      <c r="B791" s="4">
        <v>45108</v>
      </c>
      <c r="C791" s="4">
        <v>45199</v>
      </c>
      <c r="D791" t="s">
        <v>151</v>
      </c>
      <c r="E791" t="s">
        <v>155</v>
      </c>
      <c r="F791" t="s">
        <v>1953</v>
      </c>
      <c r="G791" s="3" t="s">
        <v>1076</v>
      </c>
      <c r="H791" s="5" t="s">
        <v>1954</v>
      </c>
      <c r="I791" s="6" t="s">
        <v>1955</v>
      </c>
      <c r="J791" s="7" t="s">
        <v>2357</v>
      </c>
      <c r="L791" s="7" t="s">
        <v>2820</v>
      </c>
      <c r="M791" s="7" t="s">
        <v>2805</v>
      </c>
      <c r="N791" s="7" t="s">
        <v>2821</v>
      </c>
      <c r="O791" s="7" t="s">
        <v>2735</v>
      </c>
      <c r="P791" t="s">
        <v>160</v>
      </c>
      <c r="Q791" s="9"/>
      <c r="R791" s="9"/>
      <c r="S791" s="9"/>
      <c r="T791" s="9"/>
      <c r="U791" s="9"/>
      <c r="V791" s="9"/>
      <c r="W791" s="9"/>
      <c r="X791" s="9">
        <v>32</v>
      </c>
      <c r="Y791" s="9" t="s">
        <v>2913</v>
      </c>
      <c r="Z791" s="9">
        <v>32</v>
      </c>
      <c r="AA791" s="9" t="s">
        <v>2913</v>
      </c>
      <c r="AB791" s="9">
        <v>28</v>
      </c>
      <c r="AC791" s="9" t="s">
        <v>249</v>
      </c>
      <c r="AD791" s="9"/>
      <c r="AI791" s="9" t="s">
        <v>2914</v>
      </c>
      <c r="AS791" s="9" t="s">
        <v>2915</v>
      </c>
      <c r="AT791" s="9" t="s">
        <v>2993</v>
      </c>
      <c r="AU791" s="9" t="s">
        <v>2994</v>
      </c>
      <c r="AV791" s="9" t="s">
        <v>2995</v>
      </c>
      <c r="AX791" s="7" t="s">
        <v>3035</v>
      </c>
      <c r="AY791" s="7" t="s">
        <v>3035</v>
      </c>
      <c r="BB791" s="9" t="s">
        <v>3069</v>
      </c>
      <c r="BC791" s="9" t="s">
        <v>3070</v>
      </c>
      <c r="BE791" t="s">
        <v>259</v>
      </c>
      <c r="BL791" s="9" t="s">
        <v>3071</v>
      </c>
      <c r="BM791" s="4">
        <v>45208</v>
      </c>
      <c r="BN791" s="4">
        <v>45199</v>
      </c>
      <c r="BO791" s="20" t="s">
        <v>3073</v>
      </c>
    </row>
    <row r="792" spans="1:67" ht="15" customHeight="1" x14ac:dyDescent="0.25">
      <c r="A792">
        <v>2023</v>
      </c>
      <c r="B792" s="4">
        <v>45108</v>
      </c>
      <c r="C792" s="4">
        <v>45199</v>
      </c>
      <c r="D792" t="s">
        <v>151</v>
      </c>
      <c r="E792" t="s">
        <v>155</v>
      </c>
      <c r="F792" t="s">
        <v>1953</v>
      </c>
      <c r="G792" s="3" t="s">
        <v>1077</v>
      </c>
      <c r="H792" s="5" t="s">
        <v>1954</v>
      </c>
      <c r="I792" s="6" t="s">
        <v>1955</v>
      </c>
      <c r="J792" s="7" t="s">
        <v>2357</v>
      </c>
      <c r="L792" s="7" t="s">
        <v>2820</v>
      </c>
      <c r="M792" s="7" t="s">
        <v>2805</v>
      </c>
      <c r="N792" s="7" t="s">
        <v>2821</v>
      </c>
      <c r="O792" s="7" t="s">
        <v>2735</v>
      </c>
      <c r="P792" t="s">
        <v>160</v>
      </c>
      <c r="Q792" s="9"/>
      <c r="R792" s="9"/>
      <c r="S792" s="9"/>
      <c r="T792" s="9"/>
      <c r="U792" s="9"/>
      <c r="V792" s="9"/>
      <c r="W792" s="9"/>
      <c r="X792" s="9">
        <v>32</v>
      </c>
      <c r="Y792" s="9" t="s">
        <v>2913</v>
      </c>
      <c r="Z792" s="9">
        <v>32</v>
      </c>
      <c r="AA792" s="9" t="s">
        <v>2913</v>
      </c>
      <c r="AB792" s="9">
        <v>28</v>
      </c>
      <c r="AC792" s="9" t="s">
        <v>249</v>
      </c>
      <c r="AD792" s="9"/>
      <c r="AI792" s="9" t="s">
        <v>2914</v>
      </c>
      <c r="AS792" s="9" t="s">
        <v>2915</v>
      </c>
      <c r="AT792" s="9" t="s">
        <v>2993</v>
      </c>
      <c r="AU792" s="9" t="s">
        <v>2994</v>
      </c>
      <c r="AV792" s="9" t="s">
        <v>2995</v>
      </c>
      <c r="AX792" s="7" t="s">
        <v>3035</v>
      </c>
      <c r="AY792" s="7" t="s">
        <v>3035</v>
      </c>
      <c r="BB792" s="9" t="s">
        <v>3069</v>
      </c>
      <c r="BC792" s="9" t="s">
        <v>3070</v>
      </c>
      <c r="BE792" t="s">
        <v>259</v>
      </c>
      <c r="BL792" s="9" t="s">
        <v>3071</v>
      </c>
      <c r="BM792" s="4">
        <v>45208</v>
      </c>
      <c r="BN792" s="4">
        <v>45199</v>
      </c>
      <c r="BO792" s="20" t="s">
        <v>3073</v>
      </c>
    </row>
    <row r="793" spans="1:67" ht="15" customHeight="1" x14ac:dyDescent="0.25">
      <c r="A793">
        <v>2023</v>
      </c>
      <c r="B793" s="4">
        <v>45108</v>
      </c>
      <c r="C793" s="4">
        <v>45199</v>
      </c>
      <c r="D793" t="s">
        <v>151</v>
      </c>
      <c r="E793" t="s">
        <v>155</v>
      </c>
      <c r="F793" t="s">
        <v>1953</v>
      </c>
      <c r="G793" s="3" t="s">
        <v>1078</v>
      </c>
      <c r="H793" s="5" t="s">
        <v>1954</v>
      </c>
      <c r="I793" s="6" t="s">
        <v>1955</v>
      </c>
      <c r="J793" s="7" t="s">
        <v>2357</v>
      </c>
      <c r="L793" s="7" t="s">
        <v>2820</v>
      </c>
      <c r="M793" s="7" t="s">
        <v>2805</v>
      </c>
      <c r="N793" s="7" t="s">
        <v>2821</v>
      </c>
      <c r="O793" s="7" t="s">
        <v>2735</v>
      </c>
      <c r="P793" t="s">
        <v>160</v>
      </c>
      <c r="Q793" s="9"/>
      <c r="R793" s="9"/>
      <c r="S793" s="9"/>
      <c r="T793" s="9"/>
      <c r="U793" s="9"/>
      <c r="V793" s="9"/>
      <c r="W793" s="9"/>
      <c r="X793" s="9">
        <v>32</v>
      </c>
      <c r="Y793" s="9" t="s">
        <v>2913</v>
      </c>
      <c r="Z793" s="9">
        <v>32</v>
      </c>
      <c r="AA793" s="9" t="s">
        <v>2913</v>
      </c>
      <c r="AB793" s="9">
        <v>28</v>
      </c>
      <c r="AC793" s="9" t="s">
        <v>249</v>
      </c>
      <c r="AD793" s="9"/>
      <c r="AI793" s="9" t="s">
        <v>2914</v>
      </c>
      <c r="AS793" s="9" t="s">
        <v>2915</v>
      </c>
      <c r="AT793" s="9" t="s">
        <v>2993</v>
      </c>
      <c r="AU793" s="9" t="s">
        <v>2994</v>
      </c>
      <c r="AV793" s="9" t="s">
        <v>2995</v>
      </c>
      <c r="AX793" s="7" t="s">
        <v>3035</v>
      </c>
      <c r="AY793" s="7" t="s">
        <v>3035</v>
      </c>
      <c r="BB793" s="9" t="s">
        <v>3069</v>
      </c>
      <c r="BC793" s="9" t="s">
        <v>3070</v>
      </c>
      <c r="BE793" t="s">
        <v>259</v>
      </c>
      <c r="BL793" s="9" t="s">
        <v>3071</v>
      </c>
      <c r="BM793" s="4">
        <v>45208</v>
      </c>
      <c r="BN793" s="4">
        <v>45199</v>
      </c>
      <c r="BO793" s="20" t="s">
        <v>3073</v>
      </c>
    </row>
    <row r="794" spans="1:67" ht="15" customHeight="1" x14ac:dyDescent="0.25">
      <c r="A794">
        <v>2023</v>
      </c>
      <c r="B794" s="4">
        <v>45108</v>
      </c>
      <c r="C794" s="4">
        <v>45199</v>
      </c>
      <c r="D794" t="s">
        <v>151</v>
      </c>
      <c r="E794" t="s">
        <v>155</v>
      </c>
      <c r="F794" t="s">
        <v>1953</v>
      </c>
      <c r="G794" s="3" t="s">
        <v>1079</v>
      </c>
      <c r="H794" s="5" t="s">
        <v>1954</v>
      </c>
      <c r="I794" s="6" t="s">
        <v>1955</v>
      </c>
      <c r="J794" s="7" t="s">
        <v>2357</v>
      </c>
      <c r="L794" s="7" t="s">
        <v>2820</v>
      </c>
      <c r="M794" s="7" t="s">
        <v>2805</v>
      </c>
      <c r="N794" s="7" t="s">
        <v>2821</v>
      </c>
      <c r="O794" s="7" t="s">
        <v>2735</v>
      </c>
      <c r="P794" t="s">
        <v>160</v>
      </c>
      <c r="Q794" s="9"/>
      <c r="R794" s="9"/>
      <c r="S794" s="9"/>
      <c r="T794" s="9"/>
      <c r="U794" s="9"/>
      <c r="V794" s="9"/>
      <c r="W794" s="9"/>
      <c r="X794" s="9">
        <v>32</v>
      </c>
      <c r="Y794" s="9" t="s">
        <v>2913</v>
      </c>
      <c r="Z794" s="9">
        <v>32</v>
      </c>
      <c r="AA794" s="9" t="s">
        <v>2913</v>
      </c>
      <c r="AB794" s="9">
        <v>28</v>
      </c>
      <c r="AC794" s="9" t="s">
        <v>249</v>
      </c>
      <c r="AD794" s="9"/>
      <c r="AI794" s="9" t="s">
        <v>2914</v>
      </c>
      <c r="AS794" s="9" t="s">
        <v>2915</v>
      </c>
      <c r="AT794" s="9" t="s">
        <v>2993</v>
      </c>
      <c r="AU794" s="9" t="s">
        <v>2994</v>
      </c>
      <c r="AV794" s="9" t="s">
        <v>2995</v>
      </c>
      <c r="AX794" s="7" t="s">
        <v>3035</v>
      </c>
      <c r="AY794" s="7" t="s">
        <v>3035</v>
      </c>
      <c r="BB794" s="9" t="s">
        <v>3069</v>
      </c>
      <c r="BC794" s="9" t="s">
        <v>3070</v>
      </c>
      <c r="BE794" t="s">
        <v>259</v>
      </c>
      <c r="BL794" s="9" t="s">
        <v>3071</v>
      </c>
      <c r="BM794" s="4">
        <v>45208</v>
      </c>
      <c r="BN794" s="4">
        <v>45199</v>
      </c>
      <c r="BO794" s="20" t="s">
        <v>3073</v>
      </c>
    </row>
    <row r="795" spans="1:67" ht="15" customHeight="1" x14ac:dyDescent="0.25">
      <c r="A795">
        <v>2023</v>
      </c>
      <c r="B795" s="4">
        <v>45108</v>
      </c>
      <c r="C795" s="4">
        <v>45199</v>
      </c>
      <c r="D795" t="s">
        <v>151</v>
      </c>
      <c r="E795" t="s">
        <v>155</v>
      </c>
      <c r="F795" t="s">
        <v>1953</v>
      </c>
      <c r="G795" s="3" t="s">
        <v>1080</v>
      </c>
      <c r="H795" s="5" t="s">
        <v>1954</v>
      </c>
      <c r="I795" s="6" t="s">
        <v>1955</v>
      </c>
      <c r="J795" s="7" t="s">
        <v>2357</v>
      </c>
      <c r="L795" s="7" t="s">
        <v>2820</v>
      </c>
      <c r="M795" s="7" t="s">
        <v>2805</v>
      </c>
      <c r="N795" s="7" t="s">
        <v>2821</v>
      </c>
      <c r="O795" s="7" t="s">
        <v>2735</v>
      </c>
      <c r="P795" t="s">
        <v>160</v>
      </c>
      <c r="Q795" s="9"/>
      <c r="R795" s="9"/>
      <c r="S795" s="9"/>
      <c r="T795" s="9"/>
      <c r="U795" s="9"/>
      <c r="V795" s="9"/>
      <c r="W795" s="9"/>
      <c r="X795" s="9">
        <v>32</v>
      </c>
      <c r="Y795" s="9" t="s">
        <v>2913</v>
      </c>
      <c r="Z795" s="9">
        <v>32</v>
      </c>
      <c r="AA795" s="9" t="s">
        <v>2913</v>
      </c>
      <c r="AB795" s="9">
        <v>28</v>
      </c>
      <c r="AC795" s="9" t="s">
        <v>249</v>
      </c>
      <c r="AD795" s="9"/>
      <c r="AI795" s="9" t="s">
        <v>2914</v>
      </c>
      <c r="AS795" s="9" t="s">
        <v>2915</v>
      </c>
      <c r="AT795" s="9" t="s">
        <v>2993</v>
      </c>
      <c r="AU795" s="9" t="s">
        <v>2994</v>
      </c>
      <c r="AV795" s="9" t="s">
        <v>2995</v>
      </c>
      <c r="AX795" s="7" t="s">
        <v>3035</v>
      </c>
      <c r="AY795" s="7" t="s">
        <v>3035</v>
      </c>
      <c r="BB795" s="9" t="s">
        <v>3069</v>
      </c>
      <c r="BC795" s="9" t="s">
        <v>3070</v>
      </c>
      <c r="BE795" t="s">
        <v>259</v>
      </c>
      <c r="BL795" s="9" t="s">
        <v>3071</v>
      </c>
      <c r="BM795" s="4">
        <v>45208</v>
      </c>
      <c r="BN795" s="4">
        <v>45199</v>
      </c>
      <c r="BO795" s="20" t="s">
        <v>3073</v>
      </c>
    </row>
    <row r="796" spans="1:67" ht="15" customHeight="1" x14ac:dyDescent="0.25">
      <c r="A796">
        <v>2023</v>
      </c>
      <c r="B796" s="4">
        <v>45108</v>
      </c>
      <c r="C796" s="4">
        <v>45199</v>
      </c>
      <c r="D796" t="s">
        <v>151</v>
      </c>
      <c r="E796" t="s">
        <v>155</v>
      </c>
      <c r="F796" t="s">
        <v>1953</v>
      </c>
      <c r="G796" s="3" t="s">
        <v>1081</v>
      </c>
      <c r="H796" s="5" t="s">
        <v>1954</v>
      </c>
      <c r="I796" s="6" t="s">
        <v>1955</v>
      </c>
      <c r="J796" s="7" t="s">
        <v>2357</v>
      </c>
      <c r="L796" s="7" t="s">
        <v>2820</v>
      </c>
      <c r="M796" s="7" t="s">
        <v>2805</v>
      </c>
      <c r="N796" s="7" t="s">
        <v>2821</v>
      </c>
      <c r="O796" s="7" t="s">
        <v>2735</v>
      </c>
      <c r="P796" t="s">
        <v>160</v>
      </c>
      <c r="Q796" s="9"/>
      <c r="R796" s="9"/>
      <c r="S796" s="9"/>
      <c r="T796" s="9"/>
      <c r="U796" s="9"/>
      <c r="V796" s="9"/>
      <c r="W796" s="9"/>
      <c r="X796" s="9">
        <v>32</v>
      </c>
      <c r="Y796" s="9" t="s">
        <v>2913</v>
      </c>
      <c r="Z796" s="9">
        <v>32</v>
      </c>
      <c r="AA796" s="9" t="s">
        <v>2913</v>
      </c>
      <c r="AB796" s="9">
        <v>28</v>
      </c>
      <c r="AC796" s="9" t="s">
        <v>249</v>
      </c>
      <c r="AD796" s="9"/>
      <c r="AI796" s="9" t="s">
        <v>2914</v>
      </c>
      <c r="AS796" s="9" t="s">
        <v>2915</v>
      </c>
      <c r="AT796" s="9" t="s">
        <v>2993</v>
      </c>
      <c r="AU796" s="9" t="s">
        <v>2994</v>
      </c>
      <c r="AV796" s="9" t="s">
        <v>2995</v>
      </c>
      <c r="AX796" s="7" t="s">
        <v>3026</v>
      </c>
      <c r="AY796" s="7" t="s">
        <v>3026</v>
      </c>
      <c r="BB796" s="9" t="s">
        <v>3069</v>
      </c>
      <c r="BC796" s="9" t="s">
        <v>3070</v>
      </c>
      <c r="BE796" t="s">
        <v>259</v>
      </c>
      <c r="BL796" s="9" t="s">
        <v>3071</v>
      </c>
      <c r="BM796" s="4">
        <v>45208</v>
      </c>
      <c r="BN796" s="4">
        <v>45199</v>
      </c>
      <c r="BO796" s="20" t="s">
        <v>3073</v>
      </c>
    </row>
    <row r="797" spans="1:67" ht="15" customHeight="1" x14ac:dyDescent="0.25">
      <c r="A797">
        <v>2023</v>
      </c>
      <c r="B797" s="4">
        <v>45108</v>
      </c>
      <c r="C797" s="4">
        <v>45199</v>
      </c>
      <c r="D797" t="s">
        <v>151</v>
      </c>
      <c r="E797" t="s">
        <v>155</v>
      </c>
      <c r="F797" t="s">
        <v>1953</v>
      </c>
      <c r="G797" s="3" t="s">
        <v>1082</v>
      </c>
      <c r="H797" s="5" t="s">
        <v>1954</v>
      </c>
      <c r="I797" s="6" t="s">
        <v>1955</v>
      </c>
      <c r="J797" s="7" t="s">
        <v>2357</v>
      </c>
      <c r="L797" s="7" t="s">
        <v>2820</v>
      </c>
      <c r="M797" s="7" t="s">
        <v>2805</v>
      </c>
      <c r="N797" s="7" t="s">
        <v>2821</v>
      </c>
      <c r="O797" s="7" t="s">
        <v>2735</v>
      </c>
      <c r="P797" t="s">
        <v>160</v>
      </c>
      <c r="Q797" s="9"/>
      <c r="R797" s="9"/>
      <c r="S797" s="9"/>
      <c r="T797" s="9"/>
      <c r="U797" s="9"/>
      <c r="V797" s="9"/>
      <c r="W797" s="9"/>
      <c r="X797" s="9">
        <v>32</v>
      </c>
      <c r="Y797" s="9" t="s">
        <v>2913</v>
      </c>
      <c r="Z797" s="9">
        <v>32</v>
      </c>
      <c r="AA797" s="9" t="s">
        <v>2913</v>
      </c>
      <c r="AB797" s="9">
        <v>28</v>
      </c>
      <c r="AC797" s="9" t="s">
        <v>249</v>
      </c>
      <c r="AD797" s="9"/>
      <c r="AI797" s="9" t="s">
        <v>2914</v>
      </c>
      <c r="AS797" s="9" t="s">
        <v>2915</v>
      </c>
      <c r="AT797" s="9" t="s">
        <v>2993</v>
      </c>
      <c r="AU797" s="9" t="s">
        <v>2994</v>
      </c>
      <c r="AV797" s="9" t="s">
        <v>2995</v>
      </c>
      <c r="AX797" s="7" t="s">
        <v>3026</v>
      </c>
      <c r="AY797" s="7" t="s">
        <v>3026</v>
      </c>
      <c r="BB797" s="9" t="s">
        <v>3069</v>
      </c>
      <c r="BC797" s="9" t="s">
        <v>3070</v>
      </c>
      <c r="BE797" t="s">
        <v>259</v>
      </c>
      <c r="BL797" s="9" t="s">
        <v>3071</v>
      </c>
      <c r="BM797" s="4">
        <v>45208</v>
      </c>
      <c r="BN797" s="4">
        <v>45199</v>
      </c>
      <c r="BO797" s="20" t="s">
        <v>3073</v>
      </c>
    </row>
    <row r="798" spans="1:67" ht="15" customHeight="1" x14ac:dyDescent="0.25">
      <c r="A798">
        <v>2023</v>
      </c>
      <c r="B798" s="4">
        <v>45108</v>
      </c>
      <c r="C798" s="4">
        <v>45199</v>
      </c>
      <c r="D798" t="s">
        <v>151</v>
      </c>
      <c r="E798" t="s">
        <v>155</v>
      </c>
      <c r="F798" t="s">
        <v>1953</v>
      </c>
      <c r="G798" s="3" t="s">
        <v>1083</v>
      </c>
      <c r="H798" s="5" t="s">
        <v>1954</v>
      </c>
      <c r="I798" s="6" t="s">
        <v>1955</v>
      </c>
      <c r="J798" s="7" t="s">
        <v>2357</v>
      </c>
      <c r="L798" s="7" t="s">
        <v>2820</v>
      </c>
      <c r="M798" s="7" t="s">
        <v>2805</v>
      </c>
      <c r="N798" s="7" t="s">
        <v>2821</v>
      </c>
      <c r="O798" s="7" t="s">
        <v>2735</v>
      </c>
      <c r="P798" t="s">
        <v>160</v>
      </c>
      <c r="Q798" s="9"/>
      <c r="R798" s="9"/>
      <c r="S798" s="9"/>
      <c r="T798" s="9"/>
      <c r="U798" s="9"/>
      <c r="V798" s="9"/>
      <c r="W798" s="9"/>
      <c r="X798" s="9">
        <v>32</v>
      </c>
      <c r="Y798" s="9" t="s">
        <v>2913</v>
      </c>
      <c r="Z798" s="9">
        <v>32</v>
      </c>
      <c r="AA798" s="9" t="s">
        <v>2913</v>
      </c>
      <c r="AB798" s="9">
        <v>28</v>
      </c>
      <c r="AC798" s="9" t="s">
        <v>249</v>
      </c>
      <c r="AD798" s="9"/>
      <c r="AI798" s="9" t="s">
        <v>2914</v>
      </c>
      <c r="AS798" s="9" t="s">
        <v>2915</v>
      </c>
      <c r="AT798" s="9" t="s">
        <v>2993</v>
      </c>
      <c r="AU798" s="9" t="s">
        <v>2994</v>
      </c>
      <c r="AV798" s="9" t="s">
        <v>2995</v>
      </c>
      <c r="AX798" s="7" t="s">
        <v>3026</v>
      </c>
      <c r="AY798" s="7" t="s">
        <v>3026</v>
      </c>
      <c r="BB798" s="9" t="s">
        <v>3069</v>
      </c>
      <c r="BC798" s="9" t="s">
        <v>3070</v>
      </c>
      <c r="BE798" t="s">
        <v>259</v>
      </c>
      <c r="BL798" s="9" t="s">
        <v>3071</v>
      </c>
      <c r="BM798" s="4">
        <v>45208</v>
      </c>
      <c r="BN798" s="4">
        <v>45199</v>
      </c>
      <c r="BO798" s="20" t="s">
        <v>3073</v>
      </c>
    </row>
    <row r="799" spans="1:67" ht="15" customHeight="1" x14ac:dyDescent="0.25">
      <c r="A799">
        <v>2023</v>
      </c>
      <c r="B799" s="4">
        <v>45108</v>
      </c>
      <c r="C799" s="4">
        <v>45199</v>
      </c>
      <c r="D799" t="s">
        <v>151</v>
      </c>
      <c r="E799" t="s">
        <v>155</v>
      </c>
      <c r="F799" t="s">
        <v>1953</v>
      </c>
      <c r="G799" s="3" t="s">
        <v>1084</v>
      </c>
      <c r="H799" s="5" t="s">
        <v>1954</v>
      </c>
      <c r="I799" s="6" t="s">
        <v>1955</v>
      </c>
      <c r="J799" s="7" t="s">
        <v>2357</v>
      </c>
      <c r="L799" s="7" t="s">
        <v>2820</v>
      </c>
      <c r="M799" s="7" t="s">
        <v>2805</v>
      </c>
      <c r="N799" s="7" t="s">
        <v>2821</v>
      </c>
      <c r="O799" s="7" t="s">
        <v>2735</v>
      </c>
      <c r="P799" t="s">
        <v>160</v>
      </c>
      <c r="Q799" s="9"/>
      <c r="R799" s="9"/>
      <c r="S799" s="9"/>
      <c r="T799" s="9"/>
      <c r="U799" s="9"/>
      <c r="V799" s="9"/>
      <c r="W799" s="9"/>
      <c r="X799" s="9">
        <v>32</v>
      </c>
      <c r="Y799" s="9" t="s">
        <v>2913</v>
      </c>
      <c r="Z799" s="9">
        <v>32</v>
      </c>
      <c r="AA799" s="9" t="s">
        <v>2913</v>
      </c>
      <c r="AB799" s="9">
        <v>28</v>
      </c>
      <c r="AC799" s="9" t="s">
        <v>249</v>
      </c>
      <c r="AD799" s="9"/>
      <c r="AI799" s="9" t="s">
        <v>2914</v>
      </c>
      <c r="AS799" s="9" t="s">
        <v>2915</v>
      </c>
      <c r="AT799" s="9" t="s">
        <v>2993</v>
      </c>
      <c r="AU799" s="9" t="s">
        <v>2994</v>
      </c>
      <c r="AV799" s="9" t="s">
        <v>2995</v>
      </c>
      <c r="AX799" s="7" t="s">
        <v>3026</v>
      </c>
      <c r="AY799" s="7" t="s">
        <v>3026</v>
      </c>
      <c r="BB799" s="9" t="s">
        <v>3069</v>
      </c>
      <c r="BC799" s="9" t="s">
        <v>3070</v>
      </c>
      <c r="BE799" t="s">
        <v>259</v>
      </c>
      <c r="BL799" s="9" t="s">
        <v>3071</v>
      </c>
      <c r="BM799" s="4">
        <v>45208</v>
      </c>
      <c r="BN799" s="4">
        <v>45199</v>
      </c>
      <c r="BO799" s="20" t="s">
        <v>3073</v>
      </c>
    </row>
    <row r="800" spans="1:67" ht="15" customHeight="1" x14ac:dyDescent="0.25">
      <c r="A800">
        <v>2023</v>
      </c>
      <c r="B800" s="4">
        <v>45108</v>
      </c>
      <c r="C800" s="4">
        <v>45199</v>
      </c>
      <c r="D800" t="s">
        <v>151</v>
      </c>
      <c r="E800" t="s">
        <v>155</v>
      </c>
      <c r="F800" t="s">
        <v>1953</v>
      </c>
      <c r="G800" s="3" t="s">
        <v>1085</v>
      </c>
      <c r="H800" s="5" t="s">
        <v>1954</v>
      </c>
      <c r="I800" s="6" t="s">
        <v>1955</v>
      </c>
      <c r="J800" s="7" t="s">
        <v>2357</v>
      </c>
      <c r="L800" s="7" t="s">
        <v>2820</v>
      </c>
      <c r="M800" s="7" t="s">
        <v>2805</v>
      </c>
      <c r="N800" s="7" t="s">
        <v>2821</v>
      </c>
      <c r="O800" s="7" t="s">
        <v>2735</v>
      </c>
      <c r="P800" t="s">
        <v>160</v>
      </c>
      <c r="Q800" s="9"/>
      <c r="R800" s="9"/>
      <c r="S800" s="9"/>
      <c r="T800" s="9"/>
      <c r="U800" s="9"/>
      <c r="V800" s="9"/>
      <c r="W800" s="9"/>
      <c r="X800" s="9">
        <v>32</v>
      </c>
      <c r="Y800" s="9" t="s">
        <v>2913</v>
      </c>
      <c r="Z800" s="9">
        <v>32</v>
      </c>
      <c r="AA800" s="9" t="s">
        <v>2913</v>
      </c>
      <c r="AB800" s="9">
        <v>28</v>
      </c>
      <c r="AC800" s="9" t="s">
        <v>249</v>
      </c>
      <c r="AD800" s="9"/>
      <c r="AI800" s="9" t="s">
        <v>2914</v>
      </c>
      <c r="AS800" s="9" t="s">
        <v>2915</v>
      </c>
      <c r="AT800" s="9" t="s">
        <v>2993</v>
      </c>
      <c r="AU800" s="9" t="s">
        <v>2994</v>
      </c>
      <c r="AV800" s="9" t="s">
        <v>2995</v>
      </c>
      <c r="AX800" s="7" t="s">
        <v>3026</v>
      </c>
      <c r="AY800" s="7" t="s">
        <v>3026</v>
      </c>
      <c r="BB800" s="9" t="s">
        <v>3069</v>
      </c>
      <c r="BC800" s="9" t="s">
        <v>3070</v>
      </c>
      <c r="BE800" t="s">
        <v>259</v>
      </c>
      <c r="BL800" s="9" t="s">
        <v>3071</v>
      </c>
      <c r="BM800" s="4">
        <v>45208</v>
      </c>
      <c r="BN800" s="4">
        <v>45199</v>
      </c>
      <c r="BO800" s="20" t="s">
        <v>3073</v>
      </c>
    </row>
    <row r="801" spans="1:67" ht="15" customHeight="1" x14ac:dyDescent="0.25">
      <c r="A801">
        <v>2023</v>
      </c>
      <c r="B801" s="4">
        <v>45108</v>
      </c>
      <c r="C801" s="4">
        <v>45199</v>
      </c>
      <c r="D801" t="s">
        <v>151</v>
      </c>
      <c r="E801" t="s">
        <v>155</v>
      </c>
      <c r="F801" t="s">
        <v>1953</v>
      </c>
      <c r="G801" s="3" t="s">
        <v>1086</v>
      </c>
      <c r="H801" s="5" t="s">
        <v>1954</v>
      </c>
      <c r="I801" s="6" t="s">
        <v>1955</v>
      </c>
      <c r="J801" s="7" t="s">
        <v>2357</v>
      </c>
      <c r="L801" s="7" t="s">
        <v>2820</v>
      </c>
      <c r="M801" s="7" t="s">
        <v>2805</v>
      </c>
      <c r="N801" s="7" t="s">
        <v>2821</v>
      </c>
      <c r="O801" s="7" t="s">
        <v>2735</v>
      </c>
      <c r="P801" t="s">
        <v>160</v>
      </c>
      <c r="Q801" s="9"/>
      <c r="R801" s="9"/>
      <c r="S801" s="9"/>
      <c r="T801" s="9"/>
      <c r="U801" s="9"/>
      <c r="V801" s="9"/>
      <c r="W801" s="9"/>
      <c r="X801" s="9">
        <v>32</v>
      </c>
      <c r="Y801" s="9" t="s">
        <v>2913</v>
      </c>
      <c r="Z801" s="9">
        <v>32</v>
      </c>
      <c r="AA801" s="9" t="s">
        <v>2913</v>
      </c>
      <c r="AB801" s="9">
        <v>28</v>
      </c>
      <c r="AC801" s="9" t="s">
        <v>249</v>
      </c>
      <c r="AD801" s="9"/>
      <c r="AI801" s="9" t="s">
        <v>2914</v>
      </c>
      <c r="AS801" s="9" t="s">
        <v>2915</v>
      </c>
      <c r="AT801" s="9" t="s">
        <v>2993</v>
      </c>
      <c r="AU801" s="9" t="s">
        <v>2994</v>
      </c>
      <c r="AV801" s="9" t="s">
        <v>2995</v>
      </c>
      <c r="AX801" s="7" t="s">
        <v>3023</v>
      </c>
      <c r="AY801" s="7" t="s">
        <v>3023</v>
      </c>
      <c r="BB801" s="9" t="s">
        <v>3069</v>
      </c>
      <c r="BC801" s="9" t="s">
        <v>3070</v>
      </c>
      <c r="BE801" t="s">
        <v>259</v>
      </c>
      <c r="BL801" s="9" t="s">
        <v>3071</v>
      </c>
      <c r="BM801" s="4">
        <v>45208</v>
      </c>
      <c r="BN801" s="4">
        <v>45199</v>
      </c>
      <c r="BO801" s="20" t="s">
        <v>3073</v>
      </c>
    </row>
    <row r="802" spans="1:67" ht="15" customHeight="1" x14ac:dyDescent="0.25">
      <c r="A802">
        <v>2023</v>
      </c>
      <c r="B802" s="4">
        <v>45108</v>
      </c>
      <c r="C802" s="4">
        <v>45199</v>
      </c>
      <c r="D802" t="s">
        <v>151</v>
      </c>
      <c r="E802" t="s">
        <v>155</v>
      </c>
      <c r="F802" t="s">
        <v>1953</v>
      </c>
      <c r="G802" s="3" t="s">
        <v>1087</v>
      </c>
      <c r="H802" s="5" t="s">
        <v>1954</v>
      </c>
      <c r="I802" s="6" t="s">
        <v>1955</v>
      </c>
      <c r="J802" s="7" t="s">
        <v>2357</v>
      </c>
      <c r="L802" s="7" t="s">
        <v>2820</v>
      </c>
      <c r="M802" s="7" t="s">
        <v>2805</v>
      </c>
      <c r="N802" s="7" t="s">
        <v>2821</v>
      </c>
      <c r="O802" s="7" t="s">
        <v>2735</v>
      </c>
      <c r="P802" t="s">
        <v>160</v>
      </c>
      <c r="Q802" s="9"/>
      <c r="R802" s="9"/>
      <c r="S802" s="9"/>
      <c r="T802" s="9"/>
      <c r="U802" s="9"/>
      <c r="V802" s="9"/>
      <c r="W802" s="9"/>
      <c r="X802" s="9">
        <v>32</v>
      </c>
      <c r="Y802" s="9" t="s">
        <v>2913</v>
      </c>
      <c r="Z802" s="9">
        <v>32</v>
      </c>
      <c r="AA802" s="9" t="s">
        <v>2913</v>
      </c>
      <c r="AB802" s="9">
        <v>28</v>
      </c>
      <c r="AC802" s="9" t="s">
        <v>249</v>
      </c>
      <c r="AD802" s="9"/>
      <c r="AI802" s="9" t="s">
        <v>2914</v>
      </c>
      <c r="AS802" s="9" t="s">
        <v>2915</v>
      </c>
      <c r="AT802" s="9" t="s">
        <v>2993</v>
      </c>
      <c r="AU802" s="9" t="s">
        <v>2994</v>
      </c>
      <c r="AV802" s="9" t="s">
        <v>2995</v>
      </c>
      <c r="AX802" s="7" t="s">
        <v>3035</v>
      </c>
      <c r="AY802" s="7" t="s">
        <v>3035</v>
      </c>
      <c r="BB802" s="9" t="s">
        <v>3069</v>
      </c>
      <c r="BC802" s="9" t="s">
        <v>3070</v>
      </c>
      <c r="BE802" t="s">
        <v>259</v>
      </c>
      <c r="BL802" s="9" t="s">
        <v>3071</v>
      </c>
      <c r="BM802" s="4">
        <v>45208</v>
      </c>
      <c r="BN802" s="4">
        <v>45199</v>
      </c>
      <c r="BO802" s="20" t="s">
        <v>3073</v>
      </c>
    </row>
    <row r="803" spans="1:67" ht="15" customHeight="1" x14ac:dyDescent="0.25">
      <c r="A803">
        <v>2023</v>
      </c>
      <c r="B803" s="4">
        <v>45108</v>
      </c>
      <c r="C803" s="4">
        <v>45199</v>
      </c>
      <c r="D803" t="s">
        <v>151</v>
      </c>
      <c r="E803" t="s">
        <v>155</v>
      </c>
      <c r="F803" t="s">
        <v>1953</v>
      </c>
      <c r="G803" s="3" t="s">
        <v>1088</v>
      </c>
      <c r="H803" s="5" t="s">
        <v>1954</v>
      </c>
      <c r="I803" s="6" t="s">
        <v>1955</v>
      </c>
      <c r="J803" s="7" t="s">
        <v>2357</v>
      </c>
      <c r="L803" s="7" t="s">
        <v>2820</v>
      </c>
      <c r="M803" s="7" t="s">
        <v>2805</v>
      </c>
      <c r="N803" s="7" t="s">
        <v>2821</v>
      </c>
      <c r="O803" s="7" t="s">
        <v>2735</v>
      </c>
      <c r="P803" t="s">
        <v>160</v>
      </c>
      <c r="Q803" s="9"/>
      <c r="R803" s="9"/>
      <c r="S803" s="9"/>
      <c r="T803" s="9"/>
      <c r="U803" s="9"/>
      <c r="V803" s="9"/>
      <c r="W803" s="9"/>
      <c r="X803" s="9">
        <v>32</v>
      </c>
      <c r="Y803" s="9" t="s">
        <v>2913</v>
      </c>
      <c r="Z803" s="9">
        <v>32</v>
      </c>
      <c r="AA803" s="9" t="s">
        <v>2913</v>
      </c>
      <c r="AB803" s="9">
        <v>28</v>
      </c>
      <c r="AC803" s="9" t="s">
        <v>249</v>
      </c>
      <c r="AD803" s="9"/>
      <c r="AI803" s="9" t="s">
        <v>2914</v>
      </c>
      <c r="AS803" s="9" t="s">
        <v>2915</v>
      </c>
      <c r="AT803" s="9" t="s">
        <v>2993</v>
      </c>
      <c r="AU803" s="9" t="s">
        <v>2994</v>
      </c>
      <c r="AV803" s="9" t="s">
        <v>2995</v>
      </c>
      <c r="AX803" s="7" t="s">
        <v>3023</v>
      </c>
      <c r="AY803" s="7" t="s">
        <v>3023</v>
      </c>
      <c r="BB803" s="9" t="s">
        <v>3069</v>
      </c>
      <c r="BC803" s="9" t="s">
        <v>3070</v>
      </c>
      <c r="BE803" t="s">
        <v>259</v>
      </c>
      <c r="BL803" s="9" t="s">
        <v>3071</v>
      </c>
      <c r="BM803" s="4">
        <v>45208</v>
      </c>
      <c r="BN803" s="4">
        <v>45199</v>
      </c>
      <c r="BO803" s="20" t="s">
        <v>3073</v>
      </c>
    </row>
    <row r="804" spans="1:67" ht="15" customHeight="1" x14ac:dyDescent="0.25">
      <c r="A804">
        <v>2023</v>
      </c>
      <c r="B804" s="4">
        <v>45108</v>
      </c>
      <c r="C804" s="4">
        <v>45199</v>
      </c>
      <c r="D804" t="s">
        <v>151</v>
      </c>
      <c r="E804" t="s">
        <v>155</v>
      </c>
      <c r="F804" t="s">
        <v>1953</v>
      </c>
      <c r="G804" s="3" t="s">
        <v>1089</v>
      </c>
      <c r="H804" s="5" t="s">
        <v>1954</v>
      </c>
      <c r="I804" s="6" t="s">
        <v>1955</v>
      </c>
      <c r="J804" s="7" t="s">
        <v>2357</v>
      </c>
      <c r="L804" s="7" t="s">
        <v>2820</v>
      </c>
      <c r="M804" s="7" t="s">
        <v>2805</v>
      </c>
      <c r="N804" s="7" t="s">
        <v>2821</v>
      </c>
      <c r="O804" s="7" t="s">
        <v>2735</v>
      </c>
      <c r="P804" t="s">
        <v>160</v>
      </c>
      <c r="Q804" s="9"/>
      <c r="R804" s="9"/>
      <c r="S804" s="9"/>
      <c r="T804" s="9"/>
      <c r="U804" s="9"/>
      <c r="V804" s="9"/>
      <c r="W804" s="9"/>
      <c r="X804" s="9">
        <v>32</v>
      </c>
      <c r="Y804" s="9" t="s">
        <v>2913</v>
      </c>
      <c r="Z804" s="9">
        <v>32</v>
      </c>
      <c r="AA804" s="9" t="s">
        <v>2913</v>
      </c>
      <c r="AB804" s="9">
        <v>28</v>
      </c>
      <c r="AC804" s="9" t="s">
        <v>249</v>
      </c>
      <c r="AD804" s="9"/>
      <c r="AI804" s="9" t="s">
        <v>2914</v>
      </c>
      <c r="AS804" s="9" t="s">
        <v>2915</v>
      </c>
      <c r="AT804" s="9" t="s">
        <v>2993</v>
      </c>
      <c r="AU804" s="9" t="s">
        <v>2994</v>
      </c>
      <c r="AV804" s="9" t="s">
        <v>2995</v>
      </c>
      <c r="AX804" s="7" t="s">
        <v>3032</v>
      </c>
      <c r="AY804" s="7" t="s">
        <v>3032</v>
      </c>
      <c r="BB804" s="9" t="s">
        <v>3069</v>
      </c>
      <c r="BC804" s="9" t="s">
        <v>3070</v>
      </c>
      <c r="BE804" t="s">
        <v>259</v>
      </c>
      <c r="BL804" s="9" t="s">
        <v>3071</v>
      </c>
      <c r="BM804" s="4">
        <v>45208</v>
      </c>
      <c r="BN804" s="4">
        <v>45199</v>
      </c>
      <c r="BO804" s="20" t="s">
        <v>3073</v>
      </c>
    </row>
    <row r="805" spans="1:67" ht="15" customHeight="1" x14ac:dyDescent="0.25">
      <c r="A805">
        <v>2023</v>
      </c>
      <c r="B805" s="4">
        <v>45108</v>
      </c>
      <c r="C805" s="4">
        <v>45199</v>
      </c>
      <c r="D805" t="s">
        <v>151</v>
      </c>
      <c r="E805" t="s">
        <v>155</v>
      </c>
      <c r="F805" t="s">
        <v>1953</v>
      </c>
      <c r="G805" s="3" t="s">
        <v>1090</v>
      </c>
      <c r="H805" s="5" t="s">
        <v>1954</v>
      </c>
      <c r="I805" s="6" t="s">
        <v>1955</v>
      </c>
      <c r="J805" s="7" t="s">
        <v>2357</v>
      </c>
      <c r="L805" s="7" t="s">
        <v>2820</v>
      </c>
      <c r="M805" s="7" t="s">
        <v>2805</v>
      </c>
      <c r="N805" s="7" t="s">
        <v>2821</v>
      </c>
      <c r="O805" s="7" t="s">
        <v>2735</v>
      </c>
      <c r="P805" t="s">
        <v>160</v>
      </c>
      <c r="Q805" s="9"/>
      <c r="R805" s="9"/>
      <c r="S805" s="9"/>
      <c r="T805" s="9"/>
      <c r="U805" s="9"/>
      <c r="V805" s="9"/>
      <c r="W805" s="9"/>
      <c r="X805" s="9">
        <v>32</v>
      </c>
      <c r="Y805" s="9" t="s">
        <v>2913</v>
      </c>
      <c r="Z805" s="9">
        <v>32</v>
      </c>
      <c r="AA805" s="9" t="s">
        <v>2913</v>
      </c>
      <c r="AB805" s="9">
        <v>28</v>
      </c>
      <c r="AC805" s="9" t="s">
        <v>249</v>
      </c>
      <c r="AD805" s="9"/>
      <c r="AI805" s="9" t="s">
        <v>2914</v>
      </c>
      <c r="AS805" s="9" t="s">
        <v>2915</v>
      </c>
      <c r="AT805" s="9" t="s">
        <v>2993</v>
      </c>
      <c r="AU805" s="9" t="s">
        <v>2994</v>
      </c>
      <c r="AV805" s="9" t="s">
        <v>2995</v>
      </c>
      <c r="AX805" s="7" t="s">
        <v>3023</v>
      </c>
      <c r="AY805" s="7" t="s">
        <v>3023</v>
      </c>
      <c r="BB805" s="9" t="s">
        <v>3069</v>
      </c>
      <c r="BC805" s="9" t="s">
        <v>3070</v>
      </c>
      <c r="BE805" t="s">
        <v>259</v>
      </c>
      <c r="BL805" s="9" t="s">
        <v>3071</v>
      </c>
      <c r="BM805" s="4">
        <v>45208</v>
      </c>
      <c r="BN805" s="4">
        <v>45199</v>
      </c>
      <c r="BO805" s="20" t="s">
        <v>3073</v>
      </c>
    </row>
    <row r="806" spans="1:67" ht="15" customHeight="1" x14ac:dyDescent="0.25">
      <c r="A806">
        <v>2023</v>
      </c>
      <c r="B806" s="4">
        <v>45108</v>
      </c>
      <c r="C806" s="4">
        <v>45199</v>
      </c>
      <c r="D806" t="s">
        <v>151</v>
      </c>
      <c r="E806" t="s">
        <v>155</v>
      </c>
      <c r="F806" t="s">
        <v>1953</v>
      </c>
      <c r="G806" s="3" t="s">
        <v>1091</v>
      </c>
      <c r="H806" s="5" t="s">
        <v>1954</v>
      </c>
      <c r="I806" s="6" t="s">
        <v>1955</v>
      </c>
      <c r="J806" s="7" t="s">
        <v>2357</v>
      </c>
      <c r="L806" s="7" t="s">
        <v>2820</v>
      </c>
      <c r="M806" s="7" t="s">
        <v>2805</v>
      </c>
      <c r="N806" s="7" t="s">
        <v>2821</v>
      </c>
      <c r="O806" s="7" t="s">
        <v>2735</v>
      </c>
      <c r="P806" t="s">
        <v>160</v>
      </c>
      <c r="Q806" s="9"/>
      <c r="R806" s="9"/>
      <c r="S806" s="9"/>
      <c r="T806" s="9"/>
      <c r="U806" s="9"/>
      <c r="V806" s="9"/>
      <c r="W806" s="9"/>
      <c r="X806" s="9">
        <v>32</v>
      </c>
      <c r="Y806" s="9" t="s">
        <v>2913</v>
      </c>
      <c r="Z806" s="9">
        <v>32</v>
      </c>
      <c r="AA806" s="9" t="s">
        <v>2913</v>
      </c>
      <c r="AB806" s="9">
        <v>28</v>
      </c>
      <c r="AC806" s="9" t="s">
        <v>249</v>
      </c>
      <c r="AD806" s="9"/>
      <c r="AI806" s="9" t="s">
        <v>2914</v>
      </c>
      <c r="AS806" s="9" t="s">
        <v>2915</v>
      </c>
      <c r="AT806" s="9" t="s">
        <v>2993</v>
      </c>
      <c r="AU806" s="9" t="s">
        <v>2994</v>
      </c>
      <c r="AV806" s="9" t="s">
        <v>2995</v>
      </c>
      <c r="AX806" s="7" t="s">
        <v>3023</v>
      </c>
      <c r="AY806" s="7" t="s">
        <v>3023</v>
      </c>
      <c r="BB806" s="9" t="s">
        <v>3069</v>
      </c>
      <c r="BC806" s="9" t="s">
        <v>3070</v>
      </c>
      <c r="BE806" t="s">
        <v>259</v>
      </c>
      <c r="BL806" s="9" t="s">
        <v>3071</v>
      </c>
      <c r="BM806" s="4">
        <v>45208</v>
      </c>
      <c r="BN806" s="4">
        <v>45199</v>
      </c>
      <c r="BO806" s="20" t="s">
        <v>3073</v>
      </c>
    </row>
    <row r="807" spans="1:67" ht="15" customHeight="1" x14ac:dyDescent="0.25">
      <c r="A807">
        <v>2023</v>
      </c>
      <c r="B807" s="4">
        <v>45108</v>
      </c>
      <c r="C807" s="4">
        <v>45199</v>
      </c>
      <c r="D807" t="s">
        <v>151</v>
      </c>
      <c r="E807" t="s">
        <v>155</v>
      </c>
      <c r="F807" t="s">
        <v>1953</v>
      </c>
      <c r="G807" s="3" t="s">
        <v>1092</v>
      </c>
      <c r="H807" s="5" t="s">
        <v>1954</v>
      </c>
      <c r="I807" s="6" t="s">
        <v>1955</v>
      </c>
      <c r="J807" s="7" t="s">
        <v>2357</v>
      </c>
      <c r="L807" s="7" t="s">
        <v>2820</v>
      </c>
      <c r="M807" s="7" t="s">
        <v>2805</v>
      </c>
      <c r="N807" s="7" t="s">
        <v>2821</v>
      </c>
      <c r="O807" s="7" t="s">
        <v>2735</v>
      </c>
      <c r="P807" t="s">
        <v>160</v>
      </c>
      <c r="Q807" s="9"/>
      <c r="R807" s="9"/>
      <c r="S807" s="9"/>
      <c r="T807" s="9"/>
      <c r="U807" s="9"/>
      <c r="V807" s="9"/>
      <c r="W807" s="9"/>
      <c r="X807" s="9">
        <v>32</v>
      </c>
      <c r="Y807" s="9" t="s">
        <v>2913</v>
      </c>
      <c r="Z807" s="9">
        <v>32</v>
      </c>
      <c r="AA807" s="9" t="s">
        <v>2913</v>
      </c>
      <c r="AB807" s="9">
        <v>28</v>
      </c>
      <c r="AC807" s="9" t="s">
        <v>249</v>
      </c>
      <c r="AD807" s="9"/>
      <c r="AI807" s="9" t="s">
        <v>2914</v>
      </c>
      <c r="AS807" s="9" t="s">
        <v>2915</v>
      </c>
      <c r="AT807" s="9" t="s">
        <v>2993</v>
      </c>
      <c r="AU807" s="9" t="s">
        <v>2994</v>
      </c>
      <c r="AV807" s="9" t="s">
        <v>2995</v>
      </c>
      <c r="AX807" s="7" t="s">
        <v>3038</v>
      </c>
      <c r="AY807" s="7" t="s">
        <v>3038</v>
      </c>
      <c r="BB807" s="9" t="s">
        <v>3069</v>
      </c>
      <c r="BC807" s="9" t="s">
        <v>3070</v>
      </c>
      <c r="BE807" t="s">
        <v>259</v>
      </c>
      <c r="BL807" s="9" t="s">
        <v>3071</v>
      </c>
      <c r="BM807" s="4">
        <v>45208</v>
      </c>
      <c r="BN807" s="4">
        <v>45199</v>
      </c>
      <c r="BO807" s="20" t="s">
        <v>3073</v>
      </c>
    </row>
    <row r="808" spans="1:67" ht="15" customHeight="1" x14ac:dyDescent="0.25">
      <c r="A808">
        <v>2023</v>
      </c>
      <c r="B808" s="4">
        <v>45108</v>
      </c>
      <c r="C808" s="4">
        <v>45199</v>
      </c>
      <c r="D808" t="s">
        <v>151</v>
      </c>
      <c r="E808" t="s">
        <v>155</v>
      </c>
      <c r="F808" t="s">
        <v>1953</v>
      </c>
      <c r="G808" s="3" t="s">
        <v>1093</v>
      </c>
      <c r="H808" s="5" t="s">
        <v>1954</v>
      </c>
      <c r="I808" s="6" t="s">
        <v>1955</v>
      </c>
      <c r="J808" s="7" t="s">
        <v>2357</v>
      </c>
      <c r="L808" s="7" t="s">
        <v>2820</v>
      </c>
      <c r="M808" s="7" t="s">
        <v>2805</v>
      </c>
      <c r="N808" s="7" t="s">
        <v>2821</v>
      </c>
      <c r="O808" s="7" t="s">
        <v>2735</v>
      </c>
      <c r="P808" t="s">
        <v>160</v>
      </c>
      <c r="Q808" s="9"/>
      <c r="R808" s="9"/>
      <c r="S808" s="9"/>
      <c r="T808" s="9"/>
      <c r="U808" s="9"/>
      <c r="V808" s="9"/>
      <c r="W808" s="9"/>
      <c r="X808" s="9">
        <v>32</v>
      </c>
      <c r="Y808" s="9" t="s">
        <v>2913</v>
      </c>
      <c r="Z808" s="9">
        <v>32</v>
      </c>
      <c r="AA808" s="9" t="s">
        <v>2913</v>
      </c>
      <c r="AB808" s="9">
        <v>28</v>
      </c>
      <c r="AC808" s="9" t="s">
        <v>249</v>
      </c>
      <c r="AD808" s="9"/>
      <c r="AI808" s="9" t="s">
        <v>2914</v>
      </c>
      <c r="AS808" s="9" t="s">
        <v>2915</v>
      </c>
      <c r="AT808" s="9" t="s">
        <v>2993</v>
      </c>
      <c r="AU808" s="9" t="s">
        <v>2994</v>
      </c>
      <c r="AV808" s="9" t="s">
        <v>2995</v>
      </c>
      <c r="AX808" s="7" t="s">
        <v>3038</v>
      </c>
      <c r="AY808" s="7" t="s">
        <v>3038</v>
      </c>
      <c r="BB808" s="9" t="s">
        <v>3069</v>
      </c>
      <c r="BC808" s="9" t="s">
        <v>3070</v>
      </c>
      <c r="BE808" t="s">
        <v>259</v>
      </c>
      <c r="BL808" s="9" t="s">
        <v>3071</v>
      </c>
      <c r="BM808" s="4">
        <v>45208</v>
      </c>
      <c r="BN808" s="4">
        <v>45199</v>
      </c>
      <c r="BO808" s="20" t="s">
        <v>3073</v>
      </c>
    </row>
    <row r="809" spans="1:67" ht="15" customHeight="1" x14ac:dyDescent="0.25">
      <c r="A809">
        <v>2023</v>
      </c>
      <c r="B809" s="4">
        <v>45108</v>
      </c>
      <c r="C809" s="4">
        <v>45199</v>
      </c>
      <c r="D809" t="s">
        <v>151</v>
      </c>
      <c r="E809" t="s">
        <v>155</v>
      </c>
      <c r="F809" t="s">
        <v>1953</v>
      </c>
      <c r="G809" s="3" t="s">
        <v>1094</v>
      </c>
      <c r="H809" s="5" t="s">
        <v>1954</v>
      </c>
      <c r="I809" s="6" t="s">
        <v>1955</v>
      </c>
      <c r="J809" s="7" t="s">
        <v>2357</v>
      </c>
      <c r="L809" s="7" t="s">
        <v>2820</v>
      </c>
      <c r="M809" s="7" t="s">
        <v>2805</v>
      </c>
      <c r="N809" s="7" t="s">
        <v>2821</v>
      </c>
      <c r="O809" s="7" t="s">
        <v>2735</v>
      </c>
      <c r="P809" t="s">
        <v>160</v>
      </c>
      <c r="Q809" s="9"/>
      <c r="R809" s="9"/>
      <c r="S809" s="9"/>
      <c r="T809" s="9"/>
      <c r="U809" s="9"/>
      <c r="V809" s="9"/>
      <c r="W809" s="9"/>
      <c r="X809" s="9">
        <v>32</v>
      </c>
      <c r="Y809" s="9" t="s">
        <v>2913</v>
      </c>
      <c r="Z809" s="9">
        <v>32</v>
      </c>
      <c r="AA809" s="9" t="s">
        <v>2913</v>
      </c>
      <c r="AB809" s="9">
        <v>28</v>
      </c>
      <c r="AC809" s="9" t="s">
        <v>249</v>
      </c>
      <c r="AD809" s="9"/>
      <c r="AI809" s="9" t="s">
        <v>2914</v>
      </c>
      <c r="AS809" s="9" t="s">
        <v>2915</v>
      </c>
      <c r="AT809" s="9" t="s">
        <v>2993</v>
      </c>
      <c r="AU809" s="9" t="s">
        <v>2994</v>
      </c>
      <c r="AV809" s="9" t="s">
        <v>2995</v>
      </c>
      <c r="AX809" s="7" t="s">
        <v>3023</v>
      </c>
      <c r="AY809" s="7" t="s">
        <v>3023</v>
      </c>
      <c r="BB809" s="9" t="s">
        <v>3069</v>
      </c>
      <c r="BC809" s="9" t="s">
        <v>3070</v>
      </c>
      <c r="BE809" t="s">
        <v>259</v>
      </c>
      <c r="BL809" s="9" t="s">
        <v>3071</v>
      </c>
      <c r="BM809" s="4">
        <v>45208</v>
      </c>
      <c r="BN809" s="4">
        <v>45199</v>
      </c>
      <c r="BO809" s="20" t="s">
        <v>3073</v>
      </c>
    </row>
    <row r="810" spans="1:67" ht="15" customHeight="1" x14ac:dyDescent="0.25">
      <c r="A810">
        <v>2023</v>
      </c>
      <c r="B810" s="4">
        <v>45108</v>
      </c>
      <c r="C810" s="4">
        <v>45199</v>
      </c>
      <c r="D810" t="s">
        <v>151</v>
      </c>
      <c r="E810" t="s">
        <v>155</v>
      </c>
      <c r="F810" t="s">
        <v>1953</v>
      </c>
      <c r="G810" s="3" t="s">
        <v>1095</v>
      </c>
      <c r="H810" s="5" t="s">
        <v>1954</v>
      </c>
      <c r="I810" s="6" t="s">
        <v>1955</v>
      </c>
      <c r="J810" s="7" t="s">
        <v>2357</v>
      </c>
      <c r="L810" s="7" t="s">
        <v>2820</v>
      </c>
      <c r="M810" s="7" t="s">
        <v>2805</v>
      </c>
      <c r="N810" s="7" t="s">
        <v>2821</v>
      </c>
      <c r="O810" s="7" t="s">
        <v>2735</v>
      </c>
      <c r="P810" t="s">
        <v>160</v>
      </c>
      <c r="Q810" s="9"/>
      <c r="R810" s="9"/>
      <c r="S810" s="9"/>
      <c r="T810" s="9"/>
      <c r="U810" s="9"/>
      <c r="V810" s="9"/>
      <c r="W810" s="9"/>
      <c r="X810" s="9">
        <v>32</v>
      </c>
      <c r="Y810" s="9" t="s">
        <v>2913</v>
      </c>
      <c r="Z810" s="9">
        <v>32</v>
      </c>
      <c r="AA810" s="9" t="s">
        <v>2913</v>
      </c>
      <c r="AB810" s="9">
        <v>28</v>
      </c>
      <c r="AC810" s="9" t="s">
        <v>249</v>
      </c>
      <c r="AD810" s="9"/>
      <c r="AI810" s="9" t="s">
        <v>2914</v>
      </c>
      <c r="AS810" s="9" t="s">
        <v>2915</v>
      </c>
      <c r="AT810" s="9" t="s">
        <v>2993</v>
      </c>
      <c r="AU810" s="9" t="s">
        <v>2994</v>
      </c>
      <c r="AV810" s="9" t="s">
        <v>2995</v>
      </c>
      <c r="AX810" s="7" t="s">
        <v>3038</v>
      </c>
      <c r="AY810" s="7" t="s">
        <v>3038</v>
      </c>
      <c r="BB810" s="9" t="s">
        <v>3069</v>
      </c>
      <c r="BC810" s="9" t="s">
        <v>3070</v>
      </c>
      <c r="BE810" t="s">
        <v>259</v>
      </c>
      <c r="BL810" s="9" t="s">
        <v>3071</v>
      </c>
      <c r="BM810" s="4">
        <v>45208</v>
      </c>
      <c r="BN810" s="4">
        <v>45199</v>
      </c>
      <c r="BO810" s="20" t="s">
        <v>3073</v>
      </c>
    </row>
    <row r="811" spans="1:67" ht="15" customHeight="1" x14ac:dyDescent="0.25">
      <c r="A811">
        <v>2023</v>
      </c>
      <c r="B811" s="4">
        <v>45108</v>
      </c>
      <c r="C811" s="4">
        <v>45199</v>
      </c>
      <c r="D811" t="s">
        <v>151</v>
      </c>
      <c r="E811" t="s">
        <v>155</v>
      </c>
      <c r="F811" t="s">
        <v>1953</v>
      </c>
      <c r="G811" s="3" t="s">
        <v>1096</v>
      </c>
      <c r="H811" s="5" t="s">
        <v>1954</v>
      </c>
      <c r="I811" s="6" t="s">
        <v>1955</v>
      </c>
      <c r="J811" s="7" t="s">
        <v>2357</v>
      </c>
      <c r="L811" s="7" t="s">
        <v>2820</v>
      </c>
      <c r="M811" s="7" t="s">
        <v>2805</v>
      </c>
      <c r="N811" s="7" t="s">
        <v>2821</v>
      </c>
      <c r="O811" s="7" t="s">
        <v>2735</v>
      </c>
      <c r="P811" t="s">
        <v>160</v>
      </c>
      <c r="Q811" s="9"/>
      <c r="R811" s="9"/>
      <c r="S811" s="9"/>
      <c r="T811" s="9"/>
      <c r="U811" s="9"/>
      <c r="V811" s="9"/>
      <c r="W811" s="9"/>
      <c r="X811" s="9">
        <v>32</v>
      </c>
      <c r="Y811" s="9" t="s">
        <v>2913</v>
      </c>
      <c r="Z811" s="9">
        <v>32</v>
      </c>
      <c r="AA811" s="9" t="s">
        <v>2913</v>
      </c>
      <c r="AB811" s="9">
        <v>28</v>
      </c>
      <c r="AC811" s="9" t="s">
        <v>249</v>
      </c>
      <c r="AD811" s="9"/>
      <c r="AI811" s="9" t="s">
        <v>2914</v>
      </c>
      <c r="AS811" s="9" t="s">
        <v>2915</v>
      </c>
      <c r="AT811" s="9" t="s">
        <v>2993</v>
      </c>
      <c r="AU811" s="9" t="s">
        <v>2994</v>
      </c>
      <c r="AV811" s="9" t="s">
        <v>2995</v>
      </c>
      <c r="AX811" s="7" t="s">
        <v>3038</v>
      </c>
      <c r="AY811" s="7" t="s">
        <v>3038</v>
      </c>
      <c r="BB811" s="9" t="s">
        <v>3069</v>
      </c>
      <c r="BC811" s="9" t="s">
        <v>3070</v>
      </c>
      <c r="BE811" t="s">
        <v>259</v>
      </c>
      <c r="BL811" s="9" t="s">
        <v>3071</v>
      </c>
      <c r="BM811" s="4">
        <v>45208</v>
      </c>
      <c r="BN811" s="4">
        <v>45199</v>
      </c>
      <c r="BO811" s="20" t="s">
        <v>3073</v>
      </c>
    </row>
    <row r="812" spans="1:67" ht="15" customHeight="1" x14ac:dyDescent="0.25">
      <c r="A812">
        <v>2023</v>
      </c>
      <c r="B812" s="4">
        <v>45108</v>
      </c>
      <c r="C812" s="4">
        <v>45199</v>
      </c>
      <c r="D812" t="s">
        <v>151</v>
      </c>
      <c r="E812" t="s">
        <v>155</v>
      </c>
      <c r="F812" t="s">
        <v>1953</v>
      </c>
      <c r="G812" s="3" t="s">
        <v>1097</v>
      </c>
      <c r="H812" s="5" t="s">
        <v>1954</v>
      </c>
      <c r="I812" s="6" t="s">
        <v>1955</v>
      </c>
      <c r="J812" s="7" t="s">
        <v>2357</v>
      </c>
      <c r="L812" s="7" t="s">
        <v>2820</v>
      </c>
      <c r="M812" s="7" t="s">
        <v>2805</v>
      </c>
      <c r="N812" s="7" t="s">
        <v>2821</v>
      </c>
      <c r="O812" s="7" t="s">
        <v>2735</v>
      </c>
      <c r="P812" t="s">
        <v>160</v>
      </c>
      <c r="Q812" s="9"/>
      <c r="R812" s="9"/>
      <c r="S812" s="9"/>
      <c r="T812" s="9"/>
      <c r="U812" s="9"/>
      <c r="V812" s="9"/>
      <c r="W812" s="9"/>
      <c r="X812" s="9">
        <v>32</v>
      </c>
      <c r="Y812" s="9" t="s">
        <v>2913</v>
      </c>
      <c r="Z812" s="9">
        <v>32</v>
      </c>
      <c r="AA812" s="9" t="s">
        <v>2913</v>
      </c>
      <c r="AB812" s="9">
        <v>28</v>
      </c>
      <c r="AC812" s="9" t="s">
        <v>249</v>
      </c>
      <c r="AD812" s="9"/>
      <c r="AI812" s="9" t="s">
        <v>2914</v>
      </c>
      <c r="AS812" s="9" t="s">
        <v>2915</v>
      </c>
      <c r="AT812" s="9" t="s">
        <v>2993</v>
      </c>
      <c r="AU812" s="9" t="s">
        <v>2994</v>
      </c>
      <c r="AV812" s="9" t="s">
        <v>2995</v>
      </c>
      <c r="AX812" s="7" t="s">
        <v>3038</v>
      </c>
      <c r="AY812" s="7" t="s">
        <v>3038</v>
      </c>
      <c r="BB812" s="9" t="s">
        <v>3069</v>
      </c>
      <c r="BC812" s="9" t="s">
        <v>3070</v>
      </c>
      <c r="BE812" t="s">
        <v>259</v>
      </c>
      <c r="BL812" s="9" t="s">
        <v>3071</v>
      </c>
      <c r="BM812" s="4">
        <v>45208</v>
      </c>
      <c r="BN812" s="4">
        <v>45199</v>
      </c>
      <c r="BO812" s="20" t="s">
        <v>3073</v>
      </c>
    </row>
    <row r="813" spans="1:67" ht="15" customHeight="1" x14ac:dyDescent="0.25">
      <c r="A813">
        <v>2023</v>
      </c>
      <c r="B813" s="4">
        <v>45108</v>
      </c>
      <c r="C813" s="4">
        <v>45199</v>
      </c>
      <c r="D813" t="s">
        <v>151</v>
      </c>
      <c r="E813" t="s">
        <v>155</v>
      </c>
      <c r="F813" t="s">
        <v>1953</v>
      </c>
      <c r="G813" s="3" t="s">
        <v>1098</v>
      </c>
      <c r="H813" s="5" t="s">
        <v>1954</v>
      </c>
      <c r="I813" s="6" t="s">
        <v>1955</v>
      </c>
      <c r="J813" s="7" t="s">
        <v>2357</v>
      </c>
      <c r="L813" s="7" t="s">
        <v>2820</v>
      </c>
      <c r="M813" s="7" t="s">
        <v>2805</v>
      </c>
      <c r="N813" s="7" t="s">
        <v>2821</v>
      </c>
      <c r="O813" s="7" t="s">
        <v>2735</v>
      </c>
      <c r="P813" t="s">
        <v>160</v>
      </c>
      <c r="Q813" s="9"/>
      <c r="R813" s="9"/>
      <c r="S813" s="9"/>
      <c r="T813" s="9"/>
      <c r="U813" s="9"/>
      <c r="V813" s="9"/>
      <c r="W813" s="9"/>
      <c r="X813" s="9">
        <v>32</v>
      </c>
      <c r="Y813" s="9" t="s">
        <v>2913</v>
      </c>
      <c r="Z813" s="9">
        <v>32</v>
      </c>
      <c r="AA813" s="9" t="s">
        <v>2913</v>
      </c>
      <c r="AB813" s="9">
        <v>28</v>
      </c>
      <c r="AC813" s="9" t="s">
        <v>249</v>
      </c>
      <c r="AD813" s="9"/>
      <c r="AI813" s="9" t="s">
        <v>2914</v>
      </c>
      <c r="AS813" s="9" t="s">
        <v>2915</v>
      </c>
      <c r="AT813" s="9" t="s">
        <v>2993</v>
      </c>
      <c r="AU813" s="9" t="s">
        <v>2994</v>
      </c>
      <c r="AV813" s="9" t="s">
        <v>2995</v>
      </c>
      <c r="AX813" s="7" t="s">
        <v>3038</v>
      </c>
      <c r="AY813" s="7" t="s">
        <v>3038</v>
      </c>
      <c r="BB813" s="9" t="s">
        <v>3069</v>
      </c>
      <c r="BC813" s="9" t="s">
        <v>3070</v>
      </c>
      <c r="BE813" t="s">
        <v>259</v>
      </c>
      <c r="BL813" s="9" t="s">
        <v>3071</v>
      </c>
      <c r="BM813" s="4">
        <v>45208</v>
      </c>
      <c r="BN813" s="4">
        <v>45199</v>
      </c>
      <c r="BO813" s="20" t="s">
        <v>3073</v>
      </c>
    </row>
    <row r="814" spans="1:67" ht="15" customHeight="1" x14ac:dyDescent="0.25">
      <c r="A814">
        <v>2023</v>
      </c>
      <c r="B814" s="4">
        <v>45108</v>
      </c>
      <c r="C814" s="4">
        <v>45199</v>
      </c>
      <c r="D814" t="s">
        <v>151</v>
      </c>
      <c r="E814" t="s">
        <v>155</v>
      </c>
      <c r="F814" t="s">
        <v>1953</v>
      </c>
      <c r="G814" s="3" t="s">
        <v>1099</v>
      </c>
      <c r="H814" s="5" t="s">
        <v>1954</v>
      </c>
      <c r="I814" s="6" t="s">
        <v>1955</v>
      </c>
      <c r="J814" s="7" t="s">
        <v>2357</v>
      </c>
      <c r="L814" s="7" t="s">
        <v>2820</v>
      </c>
      <c r="M814" s="7" t="s">
        <v>2805</v>
      </c>
      <c r="N814" s="7" t="s">
        <v>2821</v>
      </c>
      <c r="O814" s="7" t="s">
        <v>2735</v>
      </c>
      <c r="P814" t="s">
        <v>160</v>
      </c>
      <c r="Q814" s="9"/>
      <c r="R814" s="9"/>
      <c r="S814" s="9"/>
      <c r="T814" s="9"/>
      <c r="U814" s="9"/>
      <c r="V814" s="9"/>
      <c r="W814" s="9"/>
      <c r="X814" s="9">
        <v>32</v>
      </c>
      <c r="Y814" s="9" t="s">
        <v>2913</v>
      </c>
      <c r="Z814" s="9">
        <v>32</v>
      </c>
      <c r="AA814" s="9" t="s">
        <v>2913</v>
      </c>
      <c r="AB814" s="9">
        <v>28</v>
      </c>
      <c r="AC814" s="9" t="s">
        <v>249</v>
      </c>
      <c r="AD814" s="9"/>
      <c r="AI814" s="9" t="s">
        <v>2914</v>
      </c>
      <c r="AS814" s="9" t="s">
        <v>2915</v>
      </c>
      <c r="AT814" s="9" t="s">
        <v>2993</v>
      </c>
      <c r="AU814" s="9" t="s">
        <v>2994</v>
      </c>
      <c r="AV814" s="9" t="s">
        <v>2995</v>
      </c>
      <c r="AX814" s="7" t="s">
        <v>3038</v>
      </c>
      <c r="AY814" s="7" t="s">
        <v>3038</v>
      </c>
      <c r="BB814" s="9" t="s">
        <v>3069</v>
      </c>
      <c r="BC814" s="9" t="s">
        <v>3070</v>
      </c>
      <c r="BE814" t="s">
        <v>259</v>
      </c>
      <c r="BL814" s="9" t="s">
        <v>3071</v>
      </c>
      <c r="BM814" s="4">
        <v>45208</v>
      </c>
      <c r="BN814" s="4">
        <v>45199</v>
      </c>
      <c r="BO814" s="20" t="s">
        <v>3073</v>
      </c>
    </row>
    <row r="815" spans="1:67" ht="15" customHeight="1" x14ac:dyDescent="0.25">
      <c r="A815">
        <v>2023</v>
      </c>
      <c r="B815" s="4">
        <v>45108</v>
      </c>
      <c r="C815" s="4">
        <v>45199</v>
      </c>
      <c r="D815" t="s">
        <v>151</v>
      </c>
      <c r="E815" t="s">
        <v>155</v>
      </c>
      <c r="F815" t="s">
        <v>1953</v>
      </c>
      <c r="G815" s="3" t="s">
        <v>1100</v>
      </c>
      <c r="H815" s="5" t="s">
        <v>1954</v>
      </c>
      <c r="I815" s="6" t="s">
        <v>1955</v>
      </c>
      <c r="J815" s="7" t="s">
        <v>2357</v>
      </c>
      <c r="L815" s="7" t="s">
        <v>2820</v>
      </c>
      <c r="M815" s="7" t="s">
        <v>2805</v>
      </c>
      <c r="N815" s="7" t="s">
        <v>2821</v>
      </c>
      <c r="O815" s="7" t="s">
        <v>2735</v>
      </c>
      <c r="P815" t="s">
        <v>160</v>
      </c>
      <c r="Q815" s="9"/>
      <c r="R815" s="9"/>
      <c r="S815" s="9"/>
      <c r="T815" s="9"/>
      <c r="U815" s="9"/>
      <c r="V815" s="9"/>
      <c r="W815" s="9"/>
      <c r="X815" s="9">
        <v>32</v>
      </c>
      <c r="Y815" s="9" t="s">
        <v>2913</v>
      </c>
      <c r="Z815" s="9">
        <v>32</v>
      </c>
      <c r="AA815" s="9" t="s">
        <v>2913</v>
      </c>
      <c r="AB815" s="9">
        <v>28</v>
      </c>
      <c r="AC815" s="9" t="s">
        <v>249</v>
      </c>
      <c r="AD815" s="9"/>
      <c r="AI815" s="9" t="s">
        <v>2914</v>
      </c>
      <c r="AS815" s="9" t="s">
        <v>2915</v>
      </c>
      <c r="AT815" s="9" t="s">
        <v>2993</v>
      </c>
      <c r="AU815" s="9" t="s">
        <v>2994</v>
      </c>
      <c r="AV815" s="9" t="s">
        <v>2995</v>
      </c>
      <c r="AX815" s="7" t="s">
        <v>3038</v>
      </c>
      <c r="AY815" s="7" t="s">
        <v>3038</v>
      </c>
      <c r="BB815" s="9" t="s">
        <v>3069</v>
      </c>
      <c r="BC815" s="9" t="s">
        <v>3070</v>
      </c>
      <c r="BE815" t="s">
        <v>259</v>
      </c>
      <c r="BL815" s="9" t="s">
        <v>3071</v>
      </c>
      <c r="BM815" s="4">
        <v>45208</v>
      </c>
      <c r="BN815" s="4">
        <v>45199</v>
      </c>
      <c r="BO815" s="20" t="s">
        <v>3073</v>
      </c>
    </row>
    <row r="816" spans="1:67" ht="15" customHeight="1" x14ac:dyDescent="0.25">
      <c r="A816">
        <v>2023</v>
      </c>
      <c r="B816" s="4">
        <v>45108</v>
      </c>
      <c r="C816" s="4">
        <v>45199</v>
      </c>
      <c r="D816" t="s">
        <v>151</v>
      </c>
      <c r="E816" t="s">
        <v>155</v>
      </c>
      <c r="F816" t="s">
        <v>1953</v>
      </c>
      <c r="G816" s="3" t="s">
        <v>1101</v>
      </c>
      <c r="H816" s="5" t="s">
        <v>1954</v>
      </c>
      <c r="I816" s="6" t="s">
        <v>1955</v>
      </c>
      <c r="J816" s="7" t="s">
        <v>2357</v>
      </c>
      <c r="L816" s="7" t="s">
        <v>2820</v>
      </c>
      <c r="M816" s="7" t="s">
        <v>2805</v>
      </c>
      <c r="N816" s="7" t="s">
        <v>2821</v>
      </c>
      <c r="O816" s="7" t="s">
        <v>2735</v>
      </c>
      <c r="P816" t="s">
        <v>160</v>
      </c>
      <c r="Q816" s="9"/>
      <c r="R816" s="9"/>
      <c r="S816" s="9"/>
      <c r="T816" s="9"/>
      <c r="U816" s="9"/>
      <c r="V816" s="9"/>
      <c r="W816" s="9"/>
      <c r="X816" s="9">
        <v>32</v>
      </c>
      <c r="Y816" s="9" t="s">
        <v>2913</v>
      </c>
      <c r="Z816" s="9">
        <v>32</v>
      </c>
      <c r="AA816" s="9" t="s">
        <v>2913</v>
      </c>
      <c r="AB816" s="9">
        <v>28</v>
      </c>
      <c r="AC816" s="9" t="s">
        <v>249</v>
      </c>
      <c r="AD816" s="9"/>
      <c r="AI816" s="9" t="s">
        <v>2914</v>
      </c>
      <c r="AS816" s="9" t="s">
        <v>2915</v>
      </c>
      <c r="AT816" s="9" t="s">
        <v>2993</v>
      </c>
      <c r="AU816" s="9" t="s">
        <v>2994</v>
      </c>
      <c r="AV816" s="9" t="s">
        <v>2995</v>
      </c>
      <c r="AX816" s="7" t="s">
        <v>3038</v>
      </c>
      <c r="AY816" s="7" t="s">
        <v>3038</v>
      </c>
      <c r="BB816" s="9" t="s">
        <v>3069</v>
      </c>
      <c r="BC816" s="9" t="s">
        <v>3070</v>
      </c>
      <c r="BE816" t="s">
        <v>259</v>
      </c>
      <c r="BL816" s="9" t="s">
        <v>3071</v>
      </c>
      <c r="BM816" s="4">
        <v>45208</v>
      </c>
      <c r="BN816" s="4">
        <v>45199</v>
      </c>
      <c r="BO816" s="20" t="s">
        <v>3073</v>
      </c>
    </row>
    <row r="817" spans="1:67" ht="15" customHeight="1" x14ac:dyDescent="0.25">
      <c r="A817">
        <v>2023</v>
      </c>
      <c r="B817" s="4">
        <v>45108</v>
      </c>
      <c r="C817" s="4">
        <v>45199</v>
      </c>
      <c r="D817" t="s">
        <v>151</v>
      </c>
      <c r="E817" t="s">
        <v>155</v>
      </c>
      <c r="F817" t="s">
        <v>1953</v>
      </c>
      <c r="G817" s="3" t="s">
        <v>1102</v>
      </c>
      <c r="H817" s="5" t="s">
        <v>1954</v>
      </c>
      <c r="I817" s="6" t="s">
        <v>1955</v>
      </c>
      <c r="J817" s="7" t="s">
        <v>2357</v>
      </c>
      <c r="L817" s="7" t="s">
        <v>2820</v>
      </c>
      <c r="M817" s="7" t="s">
        <v>2805</v>
      </c>
      <c r="N817" s="7" t="s">
        <v>2821</v>
      </c>
      <c r="O817" s="7" t="s">
        <v>2735</v>
      </c>
      <c r="P817" t="s">
        <v>160</v>
      </c>
      <c r="Q817" s="9"/>
      <c r="R817" s="9"/>
      <c r="S817" s="9"/>
      <c r="T817" s="9"/>
      <c r="U817" s="9"/>
      <c r="V817" s="9"/>
      <c r="W817" s="9"/>
      <c r="X817" s="9">
        <v>32</v>
      </c>
      <c r="Y817" s="9" t="s">
        <v>2913</v>
      </c>
      <c r="Z817" s="9">
        <v>32</v>
      </c>
      <c r="AA817" s="9" t="s">
        <v>2913</v>
      </c>
      <c r="AB817" s="9">
        <v>28</v>
      </c>
      <c r="AC817" s="9" t="s">
        <v>249</v>
      </c>
      <c r="AD817" s="9"/>
      <c r="AI817" s="9" t="s">
        <v>2914</v>
      </c>
      <c r="AS817" s="9" t="s">
        <v>2915</v>
      </c>
      <c r="AT817" s="9" t="s">
        <v>2993</v>
      </c>
      <c r="AU817" s="9" t="s">
        <v>2994</v>
      </c>
      <c r="AV817" s="9" t="s">
        <v>2995</v>
      </c>
      <c r="AX817" s="7" t="s">
        <v>3038</v>
      </c>
      <c r="AY817" s="7" t="s">
        <v>3038</v>
      </c>
      <c r="BB817" s="9" t="s">
        <v>3069</v>
      </c>
      <c r="BC817" s="9" t="s">
        <v>3070</v>
      </c>
      <c r="BE817" t="s">
        <v>259</v>
      </c>
      <c r="BL817" s="9" t="s">
        <v>3071</v>
      </c>
      <c r="BM817" s="4">
        <v>45208</v>
      </c>
      <c r="BN817" s="4">
        <v>45199</v>
      </c>
      <c r="BO817" s="20" t="s">
        <v>3073</v>
      </c>
    </row>
    <row r="818" spans="1:67" ht="15" customHeight="1" x14ac:dyDescent="0.25">
      <c r="A818">
        <v>2023</v>
      </c>
      <c r="B818" s="4">
        <v>45108</v>
      </c>
      <c r="C818" s="4">
        <v>45199</v>
      </c>
      <c r="D818" t="s">
        <v>151</v>
      </c>
      <c r="E818" t="s">
        <v>155</v>
      </c>
      <c r="F818" t="s">
        <v>1953</v>
      </c>
      <c r="G818" s="3" t="s">
        <v>1103</v>
      </c>
      <c r="H818" s="5" t="s">
        <v>1954</v>
      </c>
      <c r="I818" s="6" t="s">
        <v>1955</v>
      </c>
      <c r="J818" s="7" t="s">
        <v>2357</v>
      </c>
      <c r="L818" s="7" t="s">
        <v>2820</v>
      </c>
      <c r="M818" s="7" t="s">
        <v>2805</v>
      </c>
      <c r="N818" s="7" t="s">
        <v>2821</v>
      </c>
      <c r="O818" s="7" t="s">
        <v>2735</v>
      </c>
      <c r="P818" t="s">
        <v>160</v>
      </c>
      <c r="Q818" s="9"/>
      <c r="R818" s="9"/>
      <c r="S818" s="9"/>
      <c r="T818" s="9"/>
      <c r="U818" s="9"/>
      <c r="V818" s="9"/>
      <c r="W818" s="9"/>
      <c r="X818" s="9">
        <v>32</v>
      </c>
      <c r="Y818" s="9" t="s">
        <v>2913</v>
      </c>
      <c r="Z818" s="9">
        <v>32</v>
      </c>
      <c r="AA818" s="9" t="s">
        <v>2913</v>
      </c>
      <c r="AB818" s="9">
        <v>28</v>
      </c>
      <c r="AC818" s="9" t="s">
        <v>249</v>
      </c>
      <c r="AD818" s="9"/>
      <c r="AI818" s="9" t="s">
        <v>2914</v>
      </c>
      <c r="AS818" s="9" t="s">
        <v>2915</v>
      </c>
      <c r="AT818" s="9" t="s">
        <v>2993</v>
      </c>
      <c r="AU818" s="9" t="s">
        <v>2994</v>
      </c>
      <c r="AV818" s="9" t="s">
        <v>2995</v>
      </c>
      <c r="AX818" s="7" t="s">
        <v>3038</v>
      </c>
      <c r="AY818" s="7" t="s">
        <v>3038</v>
      </c>
      <c r="BB818" s="9" t="s">
        <v>3069</v>
      </c>
      <c r="BC818" s="9" t="s">
        <v>3070</v>
      </c>
      <c r="BE818" t="s">
        <v>259</v>
      </c>
      <c r="BL818" s="9" t="s">
        <v>3071</v>
      </c>
      <c r="BM818" s="4">
        <v>45208</v>
      </c>
      <c r="BN818" s="4">
        <v>45199</v>
      </c>
      <c r="BO818" s="20" t="s">
        <v>3073</v>
      </c>
    </row>
    <row r="819" spans="1:67" ht="15" customHeight="1" x14ac:dyDescent="0.25">
      <c r="A819">
        <v>2023</v>
      </c>
      <c r="B819" s="4">
        <v>45108</v>
      </c>
      <c r="C819" s="4">
        <v>45199</v>
      </c>
      <c r="D819" t="s">
        <v>151</v>
      </c>
      <c r="E819" t="s">
        <v>155</v>
      </c>
      <c r="F819" t="s">
        <v>1953</v>
      </c>
      <c r="G819" s="3" t="s">
        <v>1104</v>
      </c>
      <c r="H819" s="5" t="s">
        <v>1954</v>
      </c>
      <c r="I819" s="6" t="s">
        <v>1955</v>
      </c>
      <c r="J819" s="7" t="s">
        <v>2357</v>
      </c>
      <c r="L819" s="7" t="s">
        <v>2820</v>
      </c>
      <c r="M819" s="7" t="s">
        <v>2805</v>
      </c>
      <c r="N819" s="7" t="s">
        <v>2821</v>
      </c>
      <c r="O819" s="7" t="s">
        <v>2735</v>
      </c>
      <c r="P819" t="s">
        <v>160</v>
      </c>
      <c r="Q819" s="9"/>
      <c r="R819" s="9"/>
      <c r="S819" s="9"/>
      <c r="T819" s="9"/>
      <c r="U819" s="9"/>
      <c r="V819" s="9"/>
      <c r="W819" s="9"/>
      <c r="X819" s="9">
        <v>32</v>
      </c>
      <c r="Y819" s="9" t="s">
        <v>2913</v>
      </c>
      <c r="Z819" s="9">
        <v>32</v>
      </c>
      <c r="AA819" s="9" t="s">
        <v>2913</v>
      </c>
      <c r="AB819" s="9">
        <v>28</v>
      </c>
      <c r="AC819" s="9" t="s">
        <v>249</v>
      </c>
      <c r="AD819" s="9"/>
      <c r="AI819" s="9" t="s">
        <v>2914</v>
      </c>
      <c r="AS819" s="9" t="s">
        <v>2915</v>
      </c>
      <c r="AT819" s="9" t="s">
        <v>2993</v>
      </c>
      <c r="AU819" s="9" t="s">
        <v>2994</v>
      </c>
      <c r="AV819" s="9" t="s">
        <v>2995</v>
      </c>
      <c r="AX819" s="7" t="s">
        <v>3023</v>
      </c>
      <c r="AY819" s="7" t="s">
        <v>3023</v>
      </c>
      <c r="BB819" s="9" t="s">
        <v>3069</v>
      </c>
      <c r="BC819" s="9" t="s">
        <v>3070</v>
      </c>
      <c r="BE819" t="s">
        <v>259</v>
      </c>
      <c r="BL819" s="9" t="s">
        <v>3071</v>
      </c>
      <c r="BM819" s="4">
        <v>45208</v>
      </c>
      <c r="BN819" s="4">
        <v>45199</v>
      </c>
      <c r="BO819" s="20" t="s">
        <v>3073</v>
      </c>
    </row>
    <row r="820" spans="1:67" ht="15" customHeight="1" x14ac:dyDescent="0.25">
      <c r="A820">
        <v>2023</v>
      </c>
      <c r="B820" s="4">
        <v>45108</v>
      </c>
      <c r="C820" s="4">
        <v>45199</v>
      </c>
      <c r="D820" t="s">
        <v>151</v>
      </c>
      <c r="E820" t="s">
        <v>155</v>
      </c>
      <c r="F820" t="s">
        <v>1953</v>
      </c>
      <c r="G820" s="3" t="s">
        <v>1105</v>
      </c>
      <c r="H820" s="5" t="s">
        <v>1954</v>
      </c>
      <c r="I820" s="6" t="s">
        <v>1955</v>
      </c>
      <c r="J820" s="7" t="s">
        <v>2357</v>
      </c>
      <c r="L820" s="7" t="s">
        <v>2820</v>
      </c>
      <c r="M820" s="7" t="s">
        <v>2805</v>
      </c>
      <c r="N820" s="7" t="s">
        <v>2821</v>
      </c>
      <c r="O820" s="7" t="s">
        <v>2735</v>
      </c>
      <c r="P820" t="s">
        <v>160</v>
      </c>
      <c r="Q820" s="9"/>
      <c r="R820" s="9"/>
      <c r="S820" s="9"/>
      <c r="T820" s="9"/>
      <c r="U820" s="9"/>
      <c r="V820" s="9"/>
      <c r="W820" s="9"/>
      <c r="X820" s="9">
        <v>32</v>
      </c>
      <c r="Y820" s="9" t="s">
        <v>2913</v>
      </c>
      <c r="Z820" s="9">
        <v>32</v>
      </c>
      <c r="AA820" s="9" t="s">
        <v>2913</v>
      </c>
      <c r="AB820" s="9">
        <v>28</v>
      </c>
      <c r="AC820" s="9" t="s">
        <v>249</v>
      </c>
      <c r="AD820" s="9"/>
      <c r="AI820" s="9" t="s">
        <v>2914</v>
      </c>
      <c r="AS820" s="9" t="s">
        <v>2915</v>
      </c>
      <c r="AT820" s="9" t="s">
        <v>2993</v>
      </c>
      <c r="AU820" s="9" t="s">
        <v>2994</v>
      </c>
      <c r="AV820" s="9" t="s">
        <v>2995</v>
      </c>
      <c r="AX820" s="7" t="s">
        <v>3038</v>
      </c>
      <c r="AY820" s="7" t="s">
        <v>3038</v>
      </c>
      <c r="BB820" s="9" t="s">
        <v>3069</v>
      </c>
      <c r="BC820" s="9" t="s">
        <v>3070</v>
      </c>
      <c r="BE820" t="s">
        <v>259</v>
      </c>
      <c r="BL820" s="9" t="s">
        <v>3071</v>
      </c>
      <c r="BM820" s="4">
        <v>45208</v>
      </c>
      <c r="BN820" s="4">
        <v>45199</v>
      </c>
      <c r="BO820" s="20" t="s">
        <v>3073</v>
      </c>
    </row>
    <row r="821" spans="1:67" ht="15" customHeight="1" x14ac:dyDescent="0.25">
      <c r="A821">
        <v>2023</v>
      </c>
      <c r="B821" s="4">
        <v>45108</v>
      </c>
      <c r="C821" s="4">
        <v>45199</v>
      </c>
      <c r="D821" t="s">
        <v>151</v>
      </c>
      <c r="E821" t="s">
        <v>155</v>
      </c>
      <c r="F821" t="s">
        <v>1953</v>
      </c>
      <c r="G821" s="3" t="s">
        <v>1106</v>
      </c>
      <c r="H821" s="5" t="s">
        <v>1954</v>
      </c>
      <c r="I821" s="6" t="s">
        <v>1955</v>
      </c>
      <c r="J821" s="7" t="s">
        <v>2357</v>
      </c>
      <c r="L821" s="7" t="s">
        <v>2820</v>
      </c>
      <c r="M821" s="7" t="s">
        <v>2805</v>
      </c>
      <c r="N821" s="7" t="s">
        <v>2821</v>
      </c>
      <c r="O821" s="7" t="s">
        <v>2735</v>
      </c>
      <c r="P821" t="s">
        <v>160</v>
      </c>
      <c r="Q821" s="9"/>
      <c r="R821" s="9"/>
      <c r="S821" s="9"/>
      <c r="T821" s="9"/>
      <c r="U821" s="9"/>
      <c r="V821" s="9"/>
      <c r="W821" s="9"/>
      <c r="X821" s="9">
        <v>32</v>
      </c>
      <c r="Y821" s="9" t="s">
        <v>2913</v>
      </c>
      <c r="Z821" s="9">
        <v>32</v>
      </c>
      <c r="AA821" s="9" t="s">
        <v>2913</v>
      </c>
      <c r="AB821" s="9">
        <v>28</v>
      </c>
      <c r="AC821" s="9" t="s">
        <v>249</v>
      </c>
      <c r="AD821" s="9"/>
      <c r="AI821" s="9" t="s">
        <v>2914</v>
      </c>
      <c r="AS821" s="9" t="s">
        <v>2915</v>
      </c>
      <c r="AT821" s="9" t="s">
        <v>2993</v>
      </c>
      <c r="AU821" s="9" t="s">
        <v>2994</v>
      </c>
      <c r="AV821" s="9" t="s">
        <v>2995</v>
      </c>
      <c r="AX821" s="7" t="s">
        <v>3038</v>
      </c>
      <c r="AY821" s="7" t="s">
        <v>3038</v>
      </c>
      <c r="BB821" s="9" t="s">
        <v>3069</v>
      </c>
      <c r="BC821" s="9" t="s">
        <v>3070</v>
      </c>
      <c r="BE821" t="s">
        <v>259</v>
      </c>
      <c r="BL821" s="9" t="s">
        <v>3071</v>
      </c>
      <c r="BM821" s="4">
        <v>45208</v>
      </c>
      <c r="BN821" s="4">
        <v>45199</v>
      </c>
      <c r="BO821" s="20" t="s">
        <v>3073</v>
      </c>
    </row>
    <row r="822" spans="1:67" ht="15" customHeight="1" x14ac:dyDescent="0.25">
      <c r="A822">
        <v>2023</v>
      </c>
      <c r="B822" s="4">
        <v>45108</v>
      </c>
      <c r="C822" s="4">
        <v>45199</v>
      </c>
      <c r="D822" t="s">
        <v>151</v>
      </c>
      <c r="E822" t="s">
        <v>155</v>
      </c>
      <c r="F822" t="s">
        <v>1953</v>
      </c>
      <c r="G822" s="3" t="s">
        <v>1107</v>
      </c>
      <c r="H822" s="5" t="s">
        <v>1954</v>
      </c>
      <c r="I822" s="6" t="s">
        <v>1955</v>
      </c>
      <c r="J822" s="7" t="s">
        <v>2353</v>
      </c>
      <c r="L822" s="7" t="s">
        <v>2820</v>
      </c>
      <c r="M822" s="7" t="s">
        <v>2805</v>
      </c>
      <c r="N822" s="7" t="s">
        <v>2821</v>
      </c>
      <c r="O822" s="7" t="s">
        <v>2735</v>
      </c>
      <c r="P822" t="s">
        <v>160</v>
      </c>
      <c r="Q822" s="9"/>
      <c r="R822" s="9"/>
      <c r="S822" s="9"/>
      <c r="T822" s="9"/>
      <c r="U822" s="9"/>
      <c r="V822" s="9"/>
      <c r="W822" s="9"/>
      <c r="X822" s="9">
        <v>32</v>
      </c>
      <c r="Y822" s="9" t="s">
        <v>2913</v>
      </c>
      <c r="Z822" s="9">
        <v>32</v>
      </c>
      <c r="AA822" s="9" t="s">
        <v>2913</v>
      </c>
      <c r="AB822" s="9">
        <v>28</v>
      </c>
      <c r="AC822" s="9" t="s">
        <v>249</v>
      </c>
      <c r="AD822" s="9"/>
      <c r="AI822" s="9" t="s">
        <v>2914</v>
      </c>
      <c r="AS822" s="9" t="s">
        <v>2915</v>
      </c>
      <c r="AT822" s="9" t="s">
        <v>2993</v>
      </c>
      <c r="AU822" s="9" t="s">
        <v>2994</v>
      </c>
      <c r="AV822" s="9" t="s">
        <v>2995</v>
      </c>
      <c r="AX822" s="7" t="s">
        <v>3038</v>
      </c>
      <c r="AY822" s="7" t="s">
        <v>3038</v>
      </c>
      <c r="BB822" s="9" t="s">
        <v>3069</v>
      </c>
      <c r="BC822" s="9" t="s">
        <v>3070</v>
      </c>
      <c r="BE822" t="s">
        <v>259</v>
      </c>
      <c r="BL822" s="9" t="s">
        <v>3071</v>
      </c>
      <c r="BM822" s="4">
        <v>45208</v>
      </c>
      <c r="BN822" s="4">
        <v>45199</v>
      </c>
      <c r="BO822" s="20" t="s">
        <v>3073</v>
      </c>
    </row>
    <row r="823" spans="1:67" ht="15" customHeight="1" x14ac:dyDescent="0.25">
      <c r="A823">
        <v>2023</v>
      </c>
      <c r="B823" s="4">
        <v>45108</v>
      </c>
      <c r="C823" s="4">
        <v>45199</v>
      </c>
      <c r="D823" t="s">
        <v>151</v>
      </c>
      <c r="E823" t="s">
        <v>155</v>
      </c>
      <c r="F823" t="s">
        <v>1953</v>
      </c>
      <c r="G823" s="3" t="s">
        <v>1108</v>
      </c>
      <c r="H823" s="5" t="s">
        <v>1954</v>
      </c>
      <c r="I823" s="6" t="s">
        <v>1955</v>
      </c>
      <c r="J823" s="7" t="s">
        <v>2353</v>
      </c>
      <c r="L823" s="7" t="s">
        <v>2820</v>
      </c>
      <c r="M823" s="7" t="s">
        <v>2805</v>
      </c>
      <c r="N823" s="7" t="s">
        <v>2821</v>
      </c>
      <c r="O823" s="7" t="s">
        <v>2735</v>
      </c>
      <c r="P823" t="s">
        <v>160</v>
      </c>
      <c r="Q823" s="9"/>
      <c r="R823" s="9"/>
      <c r="S823" s="9"/>
      <c r="T823" s="9"/>
      <c r="U823" s="9"/>
      <c r="V823" s="9"/>
      <c r="W823" s="9"/>
      <c r="X823" s="9">
        <v>32</v>
      </c>
      <c r="Y823" s="9" t="s">
        <v>2913</v>
      </c>
      <c r="Z823" s="9">
        <v>32</v>
      </c>
      <c r="AA823" s="9" t="s">
        <v>2913</v>
      </c>
      <c r="AB823" s="9">
        <v>28</v>
      </c>
      <c r="AC823" s="9" t="s">
        <v>249</v>
      </c>
      <c r="AD823" s="9"/>
      <c r="AI823" s="9" t="s">
        <v>2914</v>
      </c>
      <c r="AS823" s="9" t="s">
        <v>2915</v>
      </c>
      <c r="AT823" s="9" t="s">
        <v>2993</v>
      </c>
      <c r="AU823" s="9" t="s">
        <v>2994</v>
      </c>
      <c r="AV823" s="9" t="s">
        <v>2995</v>
      </c>
      <c r="AX823" s="7" t="s">
        <v>3038</v>
      </c>
      <c r="AY823" s="7" t="s">
        <v>3038</v>
      </c>
      <c r="BB823" s="9" t="s">
        <v>3069</v>
      </c>
      <c r="BC823" s="9" t="s">
        <v>3070</v>
      </c>
      <c r="BE823" t="s">
        <v>259</v>
      </c>
      <c r="BL823" s="9" t="s">
        <v>3071</v>
      </c>
      <c r="BM823" s="4">
        <v>45208</v>
      </c>
      <c r="BN823" s="4">
        <v>45199</v>
      </c>
      <c r="BO823" s="20" t="s">
        <v>3073</v>
      </c>
    </row>
    <row r="824" spans="1:67" ht="15" customHeight="1" x14ac:dyDescent="0.25">
      <c r="A824">
        <v>2023</v>
      </c>
      <c r="B824" s="4">
        <v>45108</v>
      </c>
      <c r="C824" s="4">
        <v>45199</v>
      </c>
      <c r="D824" t="s">
        <v>151</v>
      </c>
      <c r="E824" t="s">
        <v>155</v>
      </c>
      <c r="F824" t="s">
        <v>1953</v>
      </c>
      <c r="G824" s="3" t="s">
        <v>1109</v>
      </c>
      <c r="H824" s="5" t="s">
        <v>1954</v>
      </c>
      <c r="I824" s="6" t="s">
        <v>1955</v>
      </c>
      <c r="J824" s="7" t="s">
        <v>2357</v>
      </c>
      <c r="L824" s="7" t="s">
        <v>2820</v>
      </c>
      <c r="M824" s="7" t="s">
        <v>2805</v>
      </c>
      <c r="N824" s="7" t="s">
        <v>2821</v>
      </c>
      <c r="O824" s="7" t="s">
        <v>2735</v>
      </c>
      <c r="P824" t="s">
        <v>160</v>
      </c>
      <c r="Q824" s="9"/>
      <c r="R824" s="9"/>
      <c r="S824" s="9"/>
      <c r="T824" s="9"/>
      <c r="U824" s="9"/>
      <c r="V824" s="9"/>
      <c r="W824" s="9"/>
      <c r="X824" s="9">
        <v>32</v>
      </c>
      <c r="Y824" s="9" t="s">
        <v>2913</v>
      </c>
      <c r="Z824" s="9">
        <v>32</v>
      </c>
      <c r="AA824" s="9" t="s">
        <v>2913</v>
      </c>
      <c r="AB824" s="9">
        <v>28</v>
      </c>
      <c r="AC824" s="9" t="s">
        <v>249</v>
      </c>
      <c r="AD824" s="9"/>
      <c r="AI824" s="9" t="s">
        <v>2914</v>
      </c>
      <c r="AS824" s="9" t="s">
        <v>2915</v>
      </c>
      <c r="AT824" s="9" t="s">
        <v>2993</v>
      </c>
      <c r="AU824" s="9" t="s">
        <v>2994</v>
      </c>
      <c r="AV824" s="9" t="s">
        <v>2995</v>
      </c>
      <c r="AX824" s="7" t="s">
        <v>3038</v>
      </c>
      <c r="AY824" s="7" t="s">
        <v>3038</v>
      </c>
      <c r="BB824" s="9" t="s">
        <v>3069</v>
      </c>
      <c r="BC824" s="9" t="s">
        <v>3070</v>
      </c>
      <c r="BE824" t="s">
        <v>259</v>
      </c>
      <c r="BL824" s="9" t="s">
        <v>3071</v>
      </c>
      <c r="BM824" s="4">
        <v>45208</v>
      </c>
      <c r="BN824" s="4">
        <v>45199</v>
      </c>
      <c r="BO824" s="20" t="s">
        <v>3073</v>
      </c>
    </row>
    <row r="825" spans="1:67" ht="15" customHeight="1" x14ac:dyDescent="0.25">
      <c r="A825">
        <v>2023</v>
      </c>
      <c r="B825" s="4">
        <v>45108</v>
      </c>
      <c r="C825" s="4">
        <v>45199</v>
      </c>
      <c r="D825" t="s">
        <v>151</v>
      </c>
      <c r="E825" t="s">
        <v>155</v>
      </c>
      <c r="F825" t="s">
        <v>1953</v>
      </c>
      <c r="G825" s="3" t="s">
        <v>1110</v>
      </c>
      <c r="H825" s="5" t="s">
        <v>1954</v>
      </c>
      <c r="I825" s="6" t="s">
        <v>1955</v>
      </c>
      <c r="J825" s="7" t="s">
        <v>2353</v>
      </c>
      <c r="L825" s="7" t="s">
        <v>2820</v>
      </c>
      <c r="M825" s="7" t="s">
        <v>2805</v>
      </c>
      <c r="N825" s="7" t="s">
        <v>2821</v>
      </c>
      <c r="O825" s="7" t="s">
        <v>2735</v>
      </c>
      <c r="P825" t="s">
        <v>160</v>
      </c>
      <c r="Q825" s="9"/>
      <c r="R825" s="9"/>
      <c r="S825" s="9"/>
      <c r="T825" s="9"/>
      <c r="U825" s="9"/>
      <c r="V825" s="9"/>
      <c r="W825" s="9"/>
      <c r="X825" s="9">
        <v>32</v>
      </c>
      <c r="Y825" s="9" t="s">
        <v>2913</v>
      </c>
      <c r="Z825" s="9">
        <v>32</v>
      </c>
      <c r="AA825" s="9" t="s">
        <v>2913</v>
      </c>
      <c r="AB825" s="9">
        <v>28</v>
      </c>
      <c r="AC825" s="9" t="s">
        <v>249</v>
      </c>
      <c r="AD825" s="9"/>
      <c r="AI825" s="9" t="s">
        <v>2914</v>
      </c>
      <c r="AS825" s="9" t="s">
        <v>2915</v>
      </c>
      <c r="AT825" s="9" t="s">
        <v>2993</v>
      </c>
      <c r="AU825" s="9" t="s">
        <v>2994</v>
      </c>
      <c r="AV825" s="9" t="s">
        <v>2995</v>
      </c>
      <c r="AX825" s="7" t="s">
        <v>3038</v>
      </c>
      <c r="AY825" s="7" t="s">
        <v>3038</v>
      </c>
      <c r="BB825" s="9" t="s">
        <v>3069</v>
      </c>
      <c r="BC825" s="9" t="s">
        <v>3070</v>
      </c>
      <c r="BE825" t="s">
        <v>259</v>
      </c>
      <c r="BL825" s="9" t="s">
        <v>3071</v>
      </c>
      <c r="BM825" s="4">
        <v>45208</v>
      </c>
      <c r="BN825" s="4">
        <v>45199</v>
      </c>
      <c r="BO825" s="20" t="s">
        <v>3073</v>
      </c>
    </row>
    <row r="826" spans="1:67" ht="15" customHeight="1" x14ac:dyDescent="0.25">
      <c r="A826">
        <v>2023</v>
      </c>
      <c r="B826" s="4">
        <v>45108</v>
      </c>
      <c r="C826" s="4">
        <v>45199</v>
      </c>
      <c r="D826" t="s">
        <v>151</v>
      </c>
      <c r="E826" t="s">
        <v>155</v>
      </c>
      <c r="F826" t="s">
        <v>1953</v>
      </c>
      <c r="G826" s="3" t="s">
        <v>1111</v>
      </c>
      <c r="H826" s="5" t="s">
        <v>1954</v>
      </c>
      <c r="I826" s="6" t="s">
        <v>1955</v>
      </c>
      <c r="J826" s="7" t="s">
        <v>2353</v>
      </c>
      <c r="L826" s="7" t="s">
        <v>2820</v>
      </c>
      <c r="M826" s="7" t="s">
        <v>2805</v>
      </c>
      <c r="N826" s="7" t="s">
        <v>2821</v>
      </c>
      <c r="O826" s="7" t="s">
        <v>2735</v>
      </c>
      <c r="P826" t="s">
        <v>160</v>
      </c>
      <c r="Q826" s="9"/>
      <c r="R826" s="9"/>
      <c r="S826" s="9"/>
      <c r="T826" s="9"/>
      <c r="U826" s="9"/>
      <c r="V826" s="9"/>
      <c r="W826" s="9"/>
      <c r="X826" s="9">
        <v>32</v>
      </c>
      <c r="Y826" s="9" t="s">
        <v>2913</v>
      </c>
      <c r="Z826" s="9">
        <v>32</v>
      </c>
      <c r="AA826" s="9" t="s">
        <v>2913</v>
      </c>
      <c r="AB826" s="9">
        <v>28</v>
      </c>
      <c r="AC826" s="9" t="s">
        <v>249</v>
      </c>
      <c r="AD826" s="9"/>
      <c r="AI826" s="9" t="s">
        <v>2914</v>
      </c>
      <c r="AS826" s="9" t="s">
        <v>2915</v>
      </c>
      <c r="AT826" s="9" t="s">
        <v>2993</v>
      </c>
      <c r="AU826" s="9" t="s">
        <v>2994</v>
      </c>
      <c r="AV826" s="9" t="s">
        <v>2995</v>
      </c>
      <c r="AX826" s="7" t="s">
        <v>3038</v>
      </c>
      <c r="AY826" s="7" t="s">
        <v>3038</v>
      </c>
      <c r="BB826" s="9" t="s">
        <v>3069</v>
      </c>
      <c r="BC826" s="9" t="s">
        <v>3070</v>
      </c>
      <c r="BE826" t="s">
        <v>259</v>
      </c>
      <c r="BL826" s="9" t="s">
        <v>3071</v>
      </c>
      <c r="BM826" s="4">
        <v>45208</v>
      </c>
      <c r="BN826" s="4">
        <v>45199</v>
      </c>
      <c r="BO826" s="20" t="s">
        <v>3073</v>
      </c>
    </row>
    <row r="827" spans="1:67" ht="15" customHeight="1" x14ac:dyDescent="0.25">
      <c r="A827">
        <v>2023</v>
      </c>
      <c r="B827" s="4">
        <v>45108</v>
      </c>
      <c r="C827" s="4">
        <v>45199</v>
      </c>
      <c r="D827" t="s">
        <v>151</v>
      </c>
      <c r="E827" t="s">
        <v>155</v>
      </c>
      <c r="F827" t="s">
        <v>1953</v>
      </c>
      <c r="G827" s="3" t="s">
        <v>1112</v>
      </c>
      <c r="H827" s="5" t="s">
        <v>1954</v>
      </c>
      <c r="I827" s="6" t="s">
        <v>1955</v>
      </c>
      <c r="J827" s="7" t="s">
        <v>2353</v>
      </c>
      <c r="L827" s="7" t="s">
        <v>2820</v>
      </c>
      <c r="M827" s="7" t="s">
        <v>2805</v>
      </c>
      <c r="N827" s="7" t="s">
        <v>2821</v>
      </c>
      <c r="O827" s="7" t="s">
        <v>2735</v>
      </c>
      <c r="P827" t="s">
        <v>160</v>
      </c>
      <c r="Q827" s="9"/>
      <c r="R827" s="9"/>
      <c r="S827" s="9"/>
      <c r="T827" s="9"/>
      <c r="U827" s="9"/>
      <c r="V827" s="9"/>
      <c r="W827" s="9"/>
      <c r="X827" s="9">
        <v>32</v>
      </c>
      <c r="Y827" s="9" t="s">
        <v>2913</v>
      </c>
      <c r="Z827" s="9">
        <v>32</v>
      </c>
      <c r="AA827" s="9" t="s">
        <v>2913</v>
      </c>
      <c r="AB827" s="9">
        <v>28</v>
      </c>
      <c r="AC827" s="9" t="s">
        <v>249</v>
      </c>
      <c r="AD827" s="9"/>
      <c r="AI827" s="9" t="s">
        <v>2914</v>
      </c>
      <c r="AS827" s="9" t="s">
        <v>2915</v>
      </c>
      <c r="AT827" s="9" t="s">
        <v>2993</v>
      </c>
      <c r="AU827" s="9" t="s">
        <v>2994</v>
      </c>
      <c r="AV827" s="9" t="s">
        <v>2995</v>
      </c>
      <c r="AX827" s="7" t="s">
        <v>3023</v>
      </c>
      <c r="AY827" s="7" t="s">
        <v>3023</v>
      </c>
      <c r="BB827" s="9" t="s">
        <v>3069</v>
      </c>
      <c r="BC827" s="9" t="s">
        <v>3070</v>
      </c>
      <c r="BE827" t="s">
        <v>259</v>
      </c>
      <c r="BL827" s="9" t="s">
        <v>3071</v>
      </c>
      <c r="BM827" s="4">
        <v>45208</v>
      </c>
      <c r="BN827" s="4">
        <v>45199</v>
      </c>
      <c r="BO827" s="20" t="s">
        <v>3073</v>
      </c>
    </row>
    <row r="828" spans="1:67" ht="15" customHeight="1" x14ac:dyDescent="0.25">
      <c r="A828">
        <v>2023</v>
      </c>
      <c r="B828" s="4">
        <v>45108</v>
      </c>
      <c r="C828" s="4">
        <v>45199</v>
      </c>
      <c r="D828" t="s">
        <v>151</v>
      </c>
      <c r="E828" t="s">
        <v>155</v>
      </c>
      <c r="F828" t="s">
        <v>1953</v>
      </c>
      <c r="G828" s="3" t="s">
        <v>1113</v>
      </c>
      <c r="H828" s="5" t="s">
        <v>1954</v>
      </c>
      <c r="I828" s="6" t="s">
        <v>1955</v>
      </c>
      <c r="J828" s="7" t="s">
        <v>2353</v>
      </c>
      <c r="L828" s="7" t="s">
        <v>2820</v>
      </c>
      <c r="M828" s="7" t="s">
        <v>2805</v>
      </c>
      <c r="N828" s="7" t="s">
        <v>2821</v>
      </c>
      <c r="O828" s="7" t="s">
        <v>2735</v>
      </c>
      <c r="P828" t="s">
        <v>160</v>
      </c>
      <c r="Q828" s="9"/>
      <c r="R828" s="9"/>
      <c r="S828" s="9"/>
      <c r="T828" s="9"/>
      <c r="U828" s="9"/>
      <c r="V828" s="9"/>
      <c r="W828" s="9"/>
      <c r="X828" s="9">
        <v>32</v>
      </c>
      <c r="Y828" s="9" t="s">
        <v>2913</v>
      </c>
      <c r="Z828" s="9">
        <v>32</v>
      </c>
      <c r="AA828" s="9" t="s">
        <v>2913</v>
      </c>
      <c r="AB828" s="9">
        <v>28</v>
      </c>
      <c r="AC828" s="9" t="s">
        <v>249</v>
      </c>
      <c r="AD828" s="9"/>
      <c r="AI828" s="9" t="s">
        <v>2914</v>
      </c>
      <c r="AS828" s="9" t="s">
        <v>2915</v>
      </c>
      <c r="AT828" s="9" t="s">
        <v>2993</v>
      </c>
      <c r="AU828" s="9" t="s">
        <v>2994</v>
      </c>
      <c r="AV828" s="9" t="s">
        <v>2995</v>
      </c>
      <c r="AX828" s="7" t="s">
        <v>3038</v>
      </c>
      <c r="AY828" s="7" t="s">
        <v>3038</v>
      </c>
      <c r="BB828" s="9" t="s">
        <v>3069</v>
      </c>
      <c r="BC828" s="9" t="s">
        <v>3070</v>
      </c>
      <c r="BE828" t="s">
        <v>259</v>
      </c>
      <c r="BL828" s="9" t="s">
        <v>3071</v>
      </c>
      <c r="BM828" s="4">
        <v>45208</v>
      </c>
      <c r="BN828" s="4">
        <v>45199</v>
      </c>
      <c r="BO828" s="20" t="s">
        <v>3073</v>
      </c>
    </row>
    <row r="829" spans="1:67" ht="15" customHeight="1" x14ac:dyDescent="0.25">
      <c r="A829">
        <v>2023</v>
      </c>
      <c r="B829" s="4">
        <v>45108</v>
      </c>
      <c r="C829" s="4">
        <v>45199</v>
      </c>
      <c r="D829" t="s">
        <v>151</v>
      </c>
      <c r="E829" t="s">
        <v>155</v>
      </c>
      <c r="F829" t="s">
        <v>1953</v>
      </c>
      <c r="G829" s="3" t="s">
        <v>1114</v>
      </c>
      <c r="H829" s="5" t="s">
        <v>1954</v>
      </c>
      <c r="I829" s="6" t="s">
        <v>1955</v>
      </c>
      <c r="J829" s="7" t="s">
        <v>2353</v>
      </c>
      <c r="L829" s="7" t="s">
        <v>2820</v>
      </c>
      <c r="M829" s="7" t="s">
        <v>2805</v>
      </c>
      <c r="N829" s="7" t="s">
        <v>2821</v>
      </c>
      <c r="O829" s="7" t="s">
        <v>2735</v>
      </c>
      <c r="P829" t="s">
        <v>160</v>
      </c>
      <c r="Q829" s="9"/>
      <c r="R829" s="9"/>
      <c r="S829" s="9"/>
      <c r="T829" s="9"/>
      <c r="U829" s="9"/>
      <c r="V829" s="9"/>
      <c r="W829" s="9"/>
      <c r="X829" s="9">
        <v>32</v>
      </c>
      <c r="Y829" s="9" t="s">
        <v>2913</v>
      </c>
      <c r="Z829" s="9">
        <v>32</v>
      </c>
      <c r="AA829" s="9" t="s">
        <v>2913</v>
      </c>
      <c r="AB829" s="9">
        <v>28</v>
      </c>
      <c r="AC829" s="9" t="s">
        <v>249</v>
      </c>
      <c r="AD829" s="9"/>
      <c r="AI829" s="9" t="s">
        <v>2914</v>
      </c>
      <c r="AS829" s="9" t="s">
        <v>2915</v>
      </c>
      <c r="AT829" s="9" t="s">
        <v>2993</v>
      </c>
      <c r="AU829" s="9" t="s">
        <v>2994</v>
      </c>
      <c r="AV829" s="9" t="s">
        <v>2995</v>
      </c>
      <c r="AX829" s="7" t="s">
        <v>3038</v>
      </c>
      <c r="AY829" s="7" t="s">
        <v>3038</v>
      </c>
      <c r="BB829" s="9" t="s">
        <v>3069</v>
      </c>
      <c r="BC829" s="9" t="s">
        <v>3070</v>
      </c>
      <c r="BE829" t="s">
        <v>259</v>
      </c>
      <c r="BL829" s="9" t="s">
        <v>3071</v>
      </c>
      <c r="BM829" s="4">
        <v>45208</v>
      </c>
      <c r="BN829" s="4">
        <v>45199</v>
      </c>
      <c r="BO829" s="20" t="s">
        <v>3073</v>
      </c>
    </row>
    <row r="830" spans="1:67" ht="15" customHeight="1" x14ac:dyDescent="0.25">
      <c r="A830">
        <v>2023</v>
      </c>
      <c r="B830" s="4">
        <v>45108</v>
      </c>
      <c r="C830" s="4">
        <v>45199</v>
      </c>
      <c r="D830" t="s">
        <v>151</v>
      </c>
      <c r="E830" t="s">
        <v>155</v>
      </c>
      <c r="F830" t="s">
        <v>1953</v>
      </c>
      <c r="G830" s="3" t="s">
        <v>1115</v>
      </c>
      <c r="H830" s="5" t="s">
        <v>1954</v>
      </c>
      <c r="I830" s="6" t="s">
        <v>1955</v>
      </c>
      <c r="J830" s="7" t="s">
        <v>2353</v>
      </c>
      <c r="L830" s="7" t="s">
        <v>2820</v>
      </c>
      <c r="M830" s="7" t="s">
        <v>2805</v>
      </c>
      <c r="N830" s="7" t="s">
        <v>2821</v>
      </c>
      <c r="O830" s="7" t="s">
        <v>2735</v>
      </c>
      <c r="P830" t="s">
        <v>160</v>
      </c>
      <c r="Q830" s="9"/>
      <c r="R830" s="9"/>
      <c r="S830" s="9"/>
      <c r="T830" s="9"/>
      <c r="U830" s="9"/>
      <c r="V830" s="9"/>
      <c r="W830" s="9"/>
      <c r="X830" s="9">
        <v>32</v>
      </c>
      <c r="Y830" s="9" t="s">
        <v>2913</v>
      </c>
      <c r="Z830" s="9">
        <v>32</v>
      </c>
      <c r="AA830" s="9" t="s">
        <v>2913</v>
      </c>
      <c r="AB830" s="9">
        <v>28</v>
      </c>
      <c r="AC830" s="9" t="s">
        <v>249</v>
      </c>
      <c r="AD830" s="9"/>
      <c r="AI830" s="9" t="s">
        <v>2914</v>
      </c>
      <c r="AS830" s="9" t="s">
        <v>2915</v>
      </c>
      <c r="AT830" s="9" t="s">
        <v>2993</v>
      </c>
      <c r="AU830" s="9" t="s">
        <v>2994</v>
      </c>
      <c r="AV830" s="9" t="s">
        <v>2995</v>
      </c>
      <c r="AX830" s="7" t="s">
        <v>3038</v>
      </c>
      <c r="AY830" s="7" t="s">
        <v>3038</v>
      </c>
      <c r="BB830" s="9" t="s">
        <v>3069</v>
      </c>
      <c r="BC830" s="9" t="s">
        <v>3070</v>
      </c>
      <c r="BE830" t="s">
        <v>259</v>
      </c>
      <c r="BL830" s="9" t="s">
        <v>3071</v>
      </c>
      <c r="BM830" s="4">
        <v>45208</v>
      </c>
      <c r="BN830" s="4">
        <v>45199</v>
      </c>
      <c r="BO830" s="20" t="s">
        <v>3073</v>
      </c>
    </row>
    <row r="831" spans="1:67" ht="15" customHeight="1" x14ac:dyDescent="0.25">
      <c r="A831">
        <v>2023</v>
      </c>
      <c r="B831" s="4">
        <v>45108</v>
      </c>
      <c r="C831" s="4">
        <v>45199</v>
      </c>
      <c r="D831" t="s">
        <v>151</v>
      </c>
      <c r="E831" t="s">
        <v>155</v>
      </c>
      <c r="F831" t="s">
        <v>1953</v>
      </c>
      <c r="G831" s="3" t="s">
        <v>1116</v>
      </c>
      <c r="H831" s="5" t="s">
        <v>1954</v>
      </c>
      <c r="I831" s="6" t="s">
        <v>1955</v>
      </c>
      <c r="J831" s="7" t="s">
        <v>2353</v>
      </c>
      <c r="L831" s="7" t="s">
        <v>2820</v>
      </c>
      <c r="M831" s="7" t="s">
        <v>2805</v>
      </c>
      <c r="N831" s="7" t="s">
        <v>2821</v>
      </c>
      <c r="O831" s="7" t="s">
        <v>2735</v>
      </c>
      <c r="P831" t="s">
        <v>160</v>
      </c>
      <c r="Q831" s="9"/>
      <c r="R831" s="9"/>
      <c r="S831" s="9"/>
      <c r="T831" s="9"/>
      <c r="U831" s="9"/>
      <c r="V831" s="9"/>
      <c r="W831" s="9"/>
      <c r="X831" s="9">
        <v>32</v>
      </c>
      <c r="Y831" s="9" t="s">
        <v>2913</v>
      </c>
      <c r="Z831" s="9">
        <v>32</v>
      </c>
      <c r="AA831" s="9" t="s">
        <v>2913</v>
      </c>
      <c r="AB831" s="9">
        <v>28</v>
      </c>
      <c r="AC831" s="9" t="s">
        <v>249</v>
      </c>
      <c r="AD831" s="9"/>
      <c r="AI831" s="9" t="s">
        <v>2914</v>
      </c>
      <c r="AS831" s="9" t="s">
        <v>2915</v>
      </c>
      <c r="AT831" s="9" t="s">
        <v>2993</v>
      </c>
      <c r="AU831" s="9" t="s">
        <v>2994</v>
      </c>
      <c r="AV831" s="9" t="s">
        <v>2995</v>
      </c>
      <c r="AX831" s="7" t="s">
        <v>3023</v>
      </c>
      <c r="AY831" s="7" t="s">
        <v>3023</v>
      </c>
      <c r="BB831" s="9" t="s">
        <v>3069</v>
      </c>
      <c r="BC831" s="9" t="s">
        <v>3070</v>
      </c>
      <c r="BE831" t="s">
        <v>259</v>
      </c>
      <c r="BL831" s="9" t="s">
        <v>3071</v>
      </c>
      <c r="BM831" s="4">
        <v>45208</v>
      </c>
      <c r="BN831" s="4">
        <v>45199</v>
      </c>
      <c r="BO831" s="20" t="s">
        <v>3073</v>
      </c>
    </row>
    <row r="832" spans="1:67" ht="15" customHeight="1" x14ac:dyDescent="0.25">
      <c r="A832">
        <v>2023</v>
      </c>
      <c r="B832" s="4">
        <v>45108</v>
      </c>
      <c r="C832" s="4">
        <v>45199</v>
      </c>
      <c r="D832" t="s">
        <v>151</v>
      </c>
      <c r="E832" t="s">
        <v>155</v>
      </c>
      <c r="F832" t="s">
        <v>1953</v>
      </c>
      <c r="G832" s="3" t="s">
        <v>1117</v>
      </c>
      <c r="H832" s="5" t="s">
        <v>1954</v>
      </c>
      <c r="I832" s="6" t="s">
        <v>1955</v>
      </c>
      <c r="J832" s="7" t="s">
        <v>2353</v>
      </c>
      <c r="L832" s="7" t="s">
        <v>2820</v>
      </c>
      <c r="M832" s="7" t="s">
        <v>2805</v>
      </c>
      <c r="N832" s="7" t="s">
        <v>2821</v>
      </c>
      <c r="O832" s="7" t="s">
        <v>2735</v>
      </c>
      <c r="P832" t="s">
        <v>160</v>
      </c>
      <c r="Q832" s="9"/>
      <c r="R832" s="9"/>
      <c r="S832" s="9"/>
      <c r="T832" s="9"/>
      <c r="U832" s="9"/>
      <c r="V832" s="9"/>
      <c r="W832" s="9"/>
      <c r="X832" s="9">
        <v>32</v>
      </c>
      <c r="Y832" s="9" t="s">
        <v>2913</v>
      </c>
      <c r="Z832" s="9">
        <v>32</v>
      </c>
      <c r="AA832" s="9" t="s">
        <v>2913</v>
      </c>
      <c r="AB832" s="9">
        <v>28</v>
      </c>
      <c r="AC832" s="9" t="s">
        <v>249</v>
      </c>
      <c r="AD832" s="9"/>
      <c r="AI832" s="9" t="s">
        <v>2914</v>
      </c>
      <c r="AS832" s="9" t="s">
        <v>2915</v>
      </c>
      <c r="AT832" s="9" t="s">
        <v>2993</v>
      </c>
      <c r="AU832" s="9" t="s">
        <v>2994</v>
      </c>
      <c r="AV832" s="9" t="s">
        <v>2995</v>
      </c>
      <c r="AX832" s="7" t="s">
        <v>3038</v>
      </c>
      <c r="AY832" s="7" t="s">
        <v>3038</v>
      </c>
      <c r="BB832" s="9" t="s">
        <v>3069</v>
      </c>
      <c r="BC832" s="9" t="s">
        <v>3070</v>
      </c>
      <c r="BE832" t="s">
        <v>259</v>
      </c>
      <c r="BL832" s="9" t="s">
        <v>3071</v>
      </c>
      <c r="BM832" s="4">
        <v>45208</v>
      </c>
      <c r="BN832" s="4">
        <v>45199</v>
      </c>
      <c r="BO832" s="20" t="s">
        <v>3073</v>
      </c>
    </row>
    <row r="833" spans="1:67" ht="15" customHeight="1" x14ac:dyDescent="0.25">
      <c r="A833">
        <v>2023</v>
      </c>
      <c r="B833" s="4">
        <v>45108</v>
      </c>
      <c r="C833" s="4">
        <v>45199</v>
      </c>
      <c r="D833" t="s">
        <v>151</v>
      </c>
      <c r="E833" t="s">
        <v>155</v>
      </c>
      <c r="F833" t="s">
        <v>1953</v>
      </c>
      <c r="G833" s="3" t="s">
        <v>1118</v>
      </c>
      <c r="H833" s="5" t="s">
        <v>1954</v>
      </c>
      <c r="I833" s="6" t="s">
        <v>1955</v>
      </c>
      <c r="J833" s="7" t="s">
        <v>2353</v>
      </c>
      <c r="L833" s="7" t="s">
        <v>2820</v>
      </c>
      <c r="M833" s="7" t="s">
        <v>2805</v>
      </c>
      <c r="N833" s="7" t="s">
        <v>2821</v>
      </c>
      <c r="O833" s="7" t="s">
        <v>2735</v>
      </c>
      <c r="P833" t="s">
        <v>160</v>
      </c>
      <c r="Q833" s="9"/>
      <c r="R833" s="9"/>
      <c r="S833" s="9"/>
      <c r="T833" s="9"/>
      <c r="U833" s="9"/>
      <c r="V833" s="9"/>
      <c r="W833" s="9"/>
      <c r="X833" s="9">
        <v>32</v>
      </c>
      <c r="Y833" s="9" t="s">
        <v>2913</v>
      </c>
      <c r="Z833" s="9">
        <v>32</v>
      </c>
      <c r="AA833" s="9" t="s">
        <v>2913</v>
      </c>
      <c r="AB833" s="9">
        <v>28</v>
      </c>
      <c r="AC833" s="9" t="s">
        <v>249</v>
      </c>
      <c r="AD833" s="9"/>
      <c r="AI833" s="9" t="s">
        <v>2914</v>
      </c>
      <c r="AS833" s="9" t="s">
        <v>2915</v>
      </c>
      <c r="AT833" s="9" t="s">
        <v>2993</v>
      </c>
      <c r="AU833" s="9" t="s">
        <v>2994</v>
      </c>
      <c r="AV833" s="9" t="s">
        <v>2995</v>
      </c>
      <c r="AX833" s="7" t="s">
        <v>3038</v>
      </c>
      <c r="AY833" s="7" t="s">
        <v>3038</v>
      </c>
      <c r="BB833" s="9" t="s">
        <v>3069</v>
      </c>
      <c r="BC833" s="9" t="s">
        <v>3070</v>
      </c>
      <c r="BE833" t="s">
        <v>259</v>
      </c>
      <c r="BL833" s="9" t="s">
        <v>3071</v>
      </c>
      <c r="BM833" s="4">
        <v>45208</v>
      </c>
      <c r="BN833" s="4">
        <v>45199</v>
      </c>
      <c r="BO833" s="20" t="s">
        <v>3073</v>
      </c>
    </row>
    <row r="834" spans="1:67" ht="15" customHeight="1" x14ac:dyDescent="0.25">
      <c r="A834">
        <v>2023</v>
      </c>
      <c r="B834" s="4">
        <v>45108</v>
      </c>
      <c r="C834" s="4">
        <v>45199</v>
      </c>
      <c r="D834" t="s">
        <v>151</v>
      </c>
      <c r="E834" t="s">
        <v>155</v>
      </c>
      <c r="F834" t="s">
        <v>1953</v>
      </c>
      <c r="G834" s="3" t="s">
        <v>1119</v>
      </c>
      <c r="H834" s="5" t="s">
        <v>1954</v>
      </c>
      <c r="I834" s="6" t="s">
        <v>1955</v>
      </c>
      <c r="J834" s="7" t="s">
        <v>2357</v>
      </c>
      <c r="L834" s="7" t="s">
        <v>2820</v>
      </c>
      <c r="M834" s="7" t="s">
        <v>2805</v>
      </c>
      <c r="N834" s="7" t="s">
        <v>2821</v>
      </c>
      <c r="O834" s="7" t="s">
        <v>2735</v>
      </c>
      <c r="P834" t="s">
        <v>160</v>
      </c>
      <c r="Q834" s="9"/>
      <c r="R834" s="9"/>
      <c r="S834" s="9"/>
      <c r="T834" s="9"/>
      <c r="U834" s="9"/>
      <c r="V834" s="9"/>
      <c r="W834" s="9"/>
      <c r="X834" s="9">
        <v>32</v>
      </c>
      <c r="Y834" s="9" t="s">
        <v>2913</v>
      </c>
      <c r="Z834" s="9">
        <v>32</v>
      </c>
      <c r="AA834" s="9" t="s">
        <v>2913</v>
      </c>
      <c r="AB834" s="9">
        <v>28</v>
      </c>
      <c r="AC834" s="9" t="s">
        <v>249</v>
      </c>
      <c r="AD834" s="9"/>
      <c r="AI834" s="9" t="s">
        <v>2914</v>
      </c>
      <c r="AS834" s="9" t="s">
        <v>2915</v>
      </c>
      <c r="AT834" s="9" t="s">
        <v>2993</v>
      </c>
      <c r="AU834" s="9" t="s">
        <v>2994</v>
      </c>
      <c r="AV834" s="9" t="s">
        <v>2995</v>
      </c>
      <c r="AX834" s="7" t="s">
        <v>3023</v>
      </c>
      <c r="AY834" s="7" t="s">
        <v>3023</v>
      </c>
      <c r="BB834" s="9" t="s">
        <v>3069</v>
      </c>
      <c r="BC834" s="9" t="s">
        <v>3070</v>
      </c>
      <c r="BE834" t="s">
        <v>259</v>
      </c>
      <c r="BL834" s="9" t="s">
        <v>3071</v>
      </c>
      <c r="BM834" s="4">
        <v>45208</v>
      </c>
      <c r="BN834" s="4">
        <v>45199</v>
      </c>
      <c r="BO834" s="20" t="s">
        <v>3073</v>
      </c>
    </row>
    <row r="835" spans="1:67" ht="15" customHeight="1" x14ac:dyDescent="0.25">
      <c r="A835">
        <v>2023</v>
      </c>
      <c r="B835" s="4">
        <v>45108</v>
      </c>
      <c r="C835" s="4">
        <v>45199</v>
      </c>
      <c r="D835" t="s">
        <v>151</v>
      </c>
      <c r="E835" t="s">
        <v>155</v>
      </c>
      <c r="F835" t="s">
        <v>1953</v>
      </c>
      <c r="G835" s="3" t="s">
        <v>1120</v>
      </c>
      <c r="H835" s="5" t="s">
        <v>1954</v>
      </c>
      <c r="I835" s="6" t="s">
        <v>1955</v>
      </c>
      <c r="J835" s="7" t="s">
        <v>2353</v>
      </c>
      <c r="L835" s="7" t="s">
        <v>2820</v>
      </c>
      <c r="M835" s="7" t="s">
        <v>2805</v>
      </c>
      <c r="N835" s="7" t="s">
        <v>2821</v>
      </c>
      <c r="O835" s="7" t="s">
        <v>2735</v>
      </c>
      <c r="P835" t="s">
        <v>160</v>
      </c>
      <c r="Q835" s="9"/>
      <c r="R835" s="9"/>
      <c r="S835" s="9"/>
      <c r="T835" s="9"/>
      <c r="U835" s="9"/>
      <c r="V835" s="9"/>
      <c r="W835" s="9"/>
      <c r="X835" s="9">
        <v>32</v>
      </c>
      <c r="Y835" s="9" t="s">
        <v>2913</v>
      </c>
      <c r="Z835" s="9">
        <v>32</v>
      </c>
      <c r="AA835" s="9" t="s">
        <v>2913</v>
      </c>
      <c r="AB835" s="9">
        <v>28</v>
      </c>
      <c r="AC835" s="9" t="s">
        <v>249</v>
      </c>
      <c r="AD835" s="9"/>
      <c r="AI835" s="9" t="s">
        <v>2914</v>
      </c>
      <c r="AS835" s="9" t="s">
        <v>2915</v>
      </c>
      <c r="AT835" s="9" t="s">
        <v>2993</v>
      </c>
      <c r="AU835" s="9" t="s">
        <v>2994</v>
      </c>
      <c r="AV835" s="9" t="s">
        <v>2995</v>
      </c>
      <c r="AX835" s="7" t="s">
        <v>3023</v>
      </c>
      <c r="AY835" s="7" t="s">
        <v>3023</v>
      </c>
      <c r="BB835" s="9" t="s">
        <v>3069</v>
      </c>
      <c r="BC835" s="9" t="s">
        <v>3070</v>
      </c>
      <c r="BE835" t="s">
        <v>259</v>
      </c>
      <c r="BL835" s="9" t="s">
        <v>3071</v>
      </c>
      <c r="BM835" s="4">
        <v>45208</v>
      </c>
      <c r="BN835" s="4">
        <v>45199</v>
      </c>
      <c r="BO835" s="20" t="s">
        <v>3073</v>
      </c>
    </row>
    <row r="836" spans="1:67" ht="15" customHeight="1" x14ac:dyDescent="0.25">
      <c r="A836">
        <v>2023</v>
      </c>
      <c r="B836" s="4">
        <v>45108</v>
      </c>
      <c r="C836" s="4">
        <v>45199</v>
      </c>
      <c r="D836" t="s">
        <v>151</v>
      </c>
      <c r="E836" t="s">
        <v>155</v>
      </c>
      <c r="F836" t="s">
        <v>1953</v>
      </c>
      <c r="G836" s="3" t="s">
        <v>1121</v>
      </c>
      <c r="H836" s="5" t="s">
        <v>1954</v>
      </c>
      <c r="I836" s="6" t="s">
        <v>1955</v>
      </c>
      <c r="J836" s="7" t="s">
        <v>2353</v>
      </c>
      <c r="L836" s="7" t="s">
        <v>2820</v>
      </c>
      <c r="M836" s="7" t="s">
        <v>2805</v>
      </c>
      <c r="N836" s="7" t="s">
        <v>2821</v>
      </c>
      <c r="O836" s="7" t="s">
        <v>2735</v>
      </c>
      <c r="P836" t="s">
        <v>160</v>
      </c>
      <c r="Q836" s="9"/>
      <c r="R836" s="9"/>
      <c r="S836" s="9"/>
      <c r="T836" s="9"/>
      <c r="U836" s="9"/>
      <c r="V836" s="9"/>
      <c r="W836" s="9"/>
      <c r="X836" s="9">
        <v>32</v>
      </c>
      <c r="Y836" s="9" t="s">
        <v>2913</v>
      </c>
      <c r="Z836" s="9">
        <v>32</v>
      </c>
      <c r="AA836" s="9" t="s">
        <v>2913</v>
      </c>
      <c r="AB836" s="9">
        <v>28</v>
      </c>
      <c r="AC836" s="9" t="s">
        <v>249</v>
      </c>
      <c r="AD836" s="9"/>
      <c r="AI836" s="9" t="s">
        <v>2914</v>
      </c>
      <c r="AS836" s="9" t="s">
        <v>2915</v>
      </c>
      <c r="AT836" s="9" t="s">
        <v>2993</v>
      </c>
      <c r="AU836" s="9" t="s">
        <v>2994</v>
      </c>
      <c r="AV836" s="9" t="s">
        <v>2995</v>
      </c>
      <c r="AX836" s="7" t="s">
        <v>3038</v>
      </c>
      <c r="AY836" s="7" t="s">
        <v>3038</v>
      </c>
      <c r="BB836" s="9" t="s">
        <v>3069</v>
      </c>
      <c r="BC836" s="9" t="s">
        <v>3070</v>
      </c>
      <c r="BE836" t="s">
        <v>259</v>
      </c>
      <c r="BL836" s="9" t="s">
        <v>3071</v>
      </c>
      <c r="BM836" s="4">
        <v>45208</v>
      </c>
      <c r="BN836" s="4">
        <v>45199</v>
      </c>
      <c r="BO836" s="20" t="s">
        <v>3073</v>
      </c>
    </row>
    <row r="837" spans="1:67" ht="15" customHeight="1" x14ac:dyDescent="0.25">
      <c r="A837">
        <v>2023</v>
      </c>
      <c r="B837" s="4">
        <v>45108</v>
      </c>
      <c r="C837" s="4">
        <v>45199</v>
      </c>
      <c r="D837" t="s">
        <v>151</v>
      </c>
      <c r="E837" t="s">
        <v>155</v>
      </c>
      <c r="F837" t="s">
        <v>1953</v>
      </c>
      <c r="G837" s="3" t="s">
        <v>1122</v>
      </c>
      <c r="H837" s="5" t="s">
        <v>1954</v>
      </c>
      <c r="I837" s="6" t="s">
        <v>1955</v>
      </c>
      <c r="J837" s="7" t="s">
        <v>2353</v>
      </c>
      <c r="L837" s="7" t="s">
        <v>2820</v>
      </c>
      <c r="M837" s="7" t="s">
        <v>2805</v>
      </c>
      <c r="N837" s="7" t="s">
        <v>2821</v>
      </c>
      <c r="O837" s="7" t="s">
        <v>2735</v>
      </c>
      <c r="P837" t="s">
        <v>160</v>
      </c>
      <c r="Q837" s="9"/>
      <c r="R837" s="9"/>
      <c r="S837" s="9"/>
      <c r="T837" s="9"/>
      <c r="U837" s="9"/>
      <c r="V837" s="9"/>
      <c r="W837" s="9"/>
      <c r="X837" s="9">
        <v>32</v>
      </c>
      <c r="Y837" s="9" t="s">
        <v>2913</v>
      </c>
      <c r="Z837" s="9">
        <v>32</v>
      </c>
      <c r="AA837" s="9" t="s">
        <v>2913</v>
      </c>
      <c r="AB837" s="9">
        <v>28</v>
      </c>
      <c r="AC837" s="9" t="s">
        <v>249</v>
      </c>
      <c r="AD837" s="9"/>
      <c r="AI837" s="9" t="s">
        <v>2914</v>
      </c>
      <c r="AS837" s="9" t="s">
        <v>2915</v>
      </c>
      <c r="AT837" s="9" t="s">
        <v>2993</v>
      </c>
      <c r="AU837" s="9" t="s">
        <v>2994</v>
      </c>
      <c r="AV837" s="9" t="s">
        <v>2995</v>
      </c>
      <c r="AX837" s="7" t="s">
        <v>3038</v>
      </c>
      <c r="AY837" s="7" t="s">
        <v>3038</v>
      </c>
      <c r="BB837" s="9" t="s">
        <v>3069</v>
      </c>
      <c r="BC837" s="9" t="s">
        <v>3070</v>
      </c>
      <c r="BE837" t="s">
        <v>259</v>
      </c>
      <c r="BL837" s="9" t="s">
        <v>3071</v>
      </c>
      <c r="BM837" s="4">
        <v>45208</v>
      </c>
      <c r="BN837" s="4">
        <v>45199</v>
      </c>
      <c r="BO837" s="20" t="s">
        <v>3073</v>
      </c>
    </row>
    <row r="838" spans="1:67" ht="15" customHeight="1" x14ac:dyDescent="0.25">
      <c r="A838">
        <v>2023</v>
      </c>
      <c r="B838" s="4">
        <v>45108</v>
      </c>
      <c r="C838" s="4">
        <v>45199</v>
      </c>
      <c r="D838" t="s">
        <v>151</v>
      </c>
      <c r="E838" t="s">
        <v>155</v>
      </c>
      <c r="F838" t="s">
        <v>1953</v>
      </c>
      <c r="G838" s="3" t="s">
        <v>1123</v>
      </c>
      <c r="H838" s="5" t="s">
        <v>1954</v>
      </c>
      <c r="I838" s="6" t="s">
        <v>1955</v>
      </c>
      <c r="J838" s="7" t="s">
        <v>2353</v>
      </c>
      <c r="L838" s="7" t="s">
        <v>2820</v>
      </c>
      <c r="M838" s="7" t="s">
        <v>2805</v>
      </c>
      <c r="N838" s="7" t="s">
        <v>2821</v>
      </c>
      <c r="O838" s="7" t="s">
        <v>2735</v>
      </c>
      <c r="P838" t="s">
        <v>160</v>
      </c>
      <c r="Q838" s="9"/>
      <c r="R838" s="9"/>
      <c r="S838" s="9"/>
      <c r="T838" s="9"/>
      <c r="U838" s="9"/>
      <c r="V838" s="9"/>
      <c r="W838" s="9"/>
      <c r="X838" s="9">
        <v>32</v>
      </c>
      <c r="Y838" s="9" t="s">
        <v>2913</v>
      </c>
      <c r="Z838" s="9">
        <v>32</v>
      </c>
      <c r="AA838" s="9" t="s">
        <v>2913</v>
      </c>
      <c r="AB838" s="9">
        <v>28</v>
      </c>
      <c r="AC838" s="9" t="s">
        <v>249</v>
      </c>
      <c r="AD838" s="9"/>
      <c r="AI838" s="9" t="s">
        <v>2914</v>
      </c>
      <c r="AS838" s="9" t="s">
        <v>2915</v>
      </c>
      <c r="AT838" s="9" t="s">
        <v>2993</v>
      </c>
      <c r="AU838" s="9" t="s">
        <v>2994</v>
      </c>
      <c r="AV838" s="9" t="s">
        <v>2995</v>
      </c>
      <c r="AX838" s="7" t="s">
        <v>3038</v>
      </c>
      <c r="AY838" s="7" t="s">
        <v>3038</v>
      </c>
      <c r="BB838" s="9" t="s">
        <v>3069</v>
      </c>
      <c r="BC838" s="9" t="s">
        <v>3070</v>
      </c>
      <c r="BE838" t="s">
        <v>259</v>
      </c>
      <c r="BL838" s="9" t="s">
        <v>3071</v>
      </c>
      <c r="BM838" s="4">
        <v>45208</v>
      </c>
      <c r="BN838" s="4">
        <v>45199</v>
      </c>
      <c r="BO838" s="20" t="s">
        <v>3073</v>
      </c>
    </row>
    <row r="839" spans="1:67" ht="15" customHeight="1" x14ac:dyDescent="0.25">
      <c r="A839">
        <v>2023</v>
      </c>
      <c r="B839" s="4">
        <v>45108</v>
      </c>
      <c r="C839" s="4">
        <v>45199</v>
      </c>
      <c r="D839" t="s">
        <v>151</v>
      </c>
      <c r="E839" t="s">
        <v>155</v>
      </c>
      <c r="F839" t="s">
        <v>1953</v>
      </c>
      <c r="G839" s="3" t="s">
        <v>1124</v>
      </c>
      <c r="H839" s="5" t="s">
        <v>1954</v>
      </c>
      <c r="I839" s="6" t="s">
        <v>1955</v>
      </c>
      <c r="J839" s="7" t="s">
        <v>2353</v>
      </c>
      <c r="L839" s="7" t="s">
        <v>2820</v>
      </c>
      <c r="M839" s="7" t="s">
        <v>2805</v>
      </c>
      <c r="N839" s="7" t="s">
        <v>2821</v>
      </c>
      <c r="O839" s="7" t="s">
        <v>2735</v>
      </c>
      <c r="P839" t="s">
        <v>160</v>
      </c>
      <c r="Q839" s="9"/>
      <c r="R839" s="9"/>
      <c r="S839" s="9"/>
      <c r="T839" s="9"/>
      <c r="U839" s="9"/>
      <c r="V839" s="9"/>
      <c r="W839" s="9"/>
      <c r="X839" s="9">
        <v>32</v>
      </c>
      <c r="Y839" s="9" t="s">
        <v>2913</v>
      </c>
      <c r="Z839" s="9">
        <v>32</v>
      </c>
      <c r="AA839" s="9" t="s">
        <v>2913</v>
      </c>
      <c r="AB839" s="9">
        <v>28</v>
      </c>
      <c r="AC839" s="9" t="s">
        <v>249</v>
      </c>
      <c r="AD839" s="9"/>
      <c r="AI839" s="9" t="s">
        <v>2914</v>
      </c>
      <c r="AS839" s="9" t="s">
        <v>2915</v>
      </c>
      <c r="AT839" s="9" t="s">
        <v>2993</v>
      </c>
      <c r="AU839" s="9" t="s">
        <v>2994</v>
      </c>
      <c r="AV839" s="9" t="s">
        <v>2995</v>
      </c>
      <c r="AX839" s="7" t="s">
        <v>3038</v>
      </c>
      <c r="AY839" s="7" t="s">
        <v>3038</v>
      </c>
      <c r="BB839" s="9" t="s">
        <v>3069</v>
      </c>
      <c r="BC839" s="9" t="s">
        <v>3070</v>
      </c>
      <c r="BE839" t="s">
        <v>259</v>
      </c>
      <c r="BL839" s="9" t="s">
        <v>3071</v>
      </c>
      <c r="BM839" s="4">
        <v>45208</v>
      </c>
      <c r="BN839" s="4">
        <v>45199</v>
      </c>
      <c r="BO839" s="20" t="s">
        <v>3073</v>
      </c>
    </row>
    <row r="840" spans="1:67" ht="15" customHeight="1" x14ac:dyDescent="0.25">
      <c r="A840">
        <v>2023</v>
      </c>
      <c r="B840" s="4">
        <v>45108</v>
      </c>
      <c r="C840" s="4">
        <v>45199</v>
      </c>
      <c r="D840" t="s">
        <v>151</v>
      </c>
      <c r="E840" t="s">
        <v>155</v>
      </c>
      <c r="F840" t="s">
        <v>1953</v>
      </c>
      <c r="G840" s="3" t="s">
        <v>1125</v>
      </c>
      <c r="H840" s="5" t="s">
        <v>1954</v>
      </c>
      <c r="I840" s="6" t="s">
        <v>1955</v>
      </c>
      <c r="J840" s="7" t="s">
        <v>2353</v>
      </c>
      <c r="L840" s="7" t="s">
        <v>2820</v>
      </c>
      <c r="M840" s="7" t="s">
        <v>2805</v>
      </c>
      <c r="N840" s="7" t="s">
        <v>2821</v>
      </c>
      <c r="O840" s="7" t="s">
        <v>2735</v>
      </c>
      <c r="P840" t="s">
        <v>160</v>
      </c>
      <c r="Q840" s="9"/>
      <c r="R840" s="9"/>
      <c r="S840" s="9"/>
      <c r="T840" s="9"/>
      <c r="U840" s="9"/>
      <c r="V840" s="9"/>
      <c r="W840" s="9"/>
      <c r="X840" s="9">
        <v>32</v>
      </c>
      <c r="Y840" s="9" t="s">
        <v>2913</v>
      </c>
      <c r="Z840" s="9">
        <v>32</v>
      </c>
      <c r="AA840" s="9" t="s">
        <v>2913</v>
      </c>
      <c r="AB840" s="9">
        <v>28</v>
      </c>
      <c r="AC840" s="9" t="s">
        <v>249</v>
      </c>
      <c r="AD840" s="9"/>
      <c r="AI840" s="9" t="s">
        <v>2914</v>
      </c>
      <c r="AS840" s="9" t="s">
        <v>2915</v>
      </c>
      <c r="AT840" s="9" t="s">
        <v>2993</v>
      </c>
      <c r="AU840" s="9" t="s">
        <v>2994</v>
      </c>
      <c r="AV840" s="9" t="s">
        <v>2995</v>
      </c>
      <c r="AX840" s="7" t="s">
        <v>3038</v>
      </c>
      <c r="AY840" s="7" t="s">
        <v>3038</v>
      </c>
      <c r="BB840" s="9" t="s">
        <v>3069</v>
      </c>
      <c r="BC840" s="9" t="s">
        <v>3070</v>
      </c>
      <c r="BE840" t="s">
        <v>259</v>
      </c>
      <c r="BL840" s="9" t="s">
        <v>3071</v>
      </c>
      <c r="BM840" s="4">
        <v>45208</v>
      </c>
      <c r="BN840" s="4">
        <v>45199</v>
      </c>
      <c r="BO840" s="20" t="s">
        <v>3073</v>
      </c>
    </row>
    <row r="841" spans="1:67" ht="15" customHeight="1" x14ac:dyDescent="0.25">
      <c r="A841">
        <v>2023</v>
      </c>
      <c r="B841" s="4">
        <v>45108</v>
      </c>
      <c r="C841" s="4">
        <v>45199</v>
      </c>
      <c r="D841" t="s">
        <v>151</v>
      </c>
      <c r="E841" t="s">
        <v>155</v>
      </c>
      <c r="F841" t="s">
        <v>1953</v>
      </c>
      <c r="G841" s="3" t="s">
        <v>1126</v>
      </c>
      <c r="H841" s="5" t="s">
        <v>1954</v>
      </c>
      <c r="I841" s="6" t="s">
        <v>1955</v>
      </c>
      <c r="J841" s="7" t="s">
        <v>2353</v>
      </c>
      <c r="L841" s="7" t="s">
        <v>2820</v>
      </c>
      <c r="M841" s="7" t="s">
        <v>2805</v>
      </c>
      <c r="N841" s="7" t="s">
        <v>2821</v>
      </c>
      <c r="O841" s="7" t="s">
        <v>2735</v>
      </c>
      <c r="P841" t="s">
        <v>160</v>
      </c>
      <c r="Q841" s="9"/>
      <c r="R841" s="9"/>
      <c r="S841" s="9"/>
      <c r="T841" s="9"/>
      <c r="U841" s="9"/>
      <c r="V841" s="9"/>
      <c r="W841" s="9"/>
      <c r="X841" s="9">
        <v>32</v>
      </c>
      <c r="Y841" s="9" t="s">
        <v>2913</v>
      </c>
      <c r="Z841" s="9">
        <v>32</v>
      </c>
      <c r="AA841" s="9" t="s">
        <v>2913</v>
      </c>
      <c r="AB841" s="9">
        <v>28</v>
      </c>
      <c r="AC841" s="9" t="s">
        <v>249</v>
      </c>
      <c r="AD841" s="9"/>
      <c r="AI841" s="9" t="s">
        <v>2914</v>
      </c>
      <c r="AS841" s="9" t="s">
        <v>2915</v>
      </c>
      <c r="AT841" s="9" t="s">
        <v>2993</v>
      </c>
      <c r="AU841" s="9" t="s">
        <v>2994</v>
      </c>
      <c r="AV841" s="9" t="s">
        <v>2995</v>
      </c>
      <c r="AX841" s="7" t="s">
        <v>3038</v>
      </c>
      <c r="AY841" s="7" t="s">
        <v>3038</v>
      </c>
      <c r="BB841" s="9" t="s">
        <v>3069</v>
      </c>
      <c r="BC841" s="9" t="s">
        <v>3070</v>
      </c>
      <c r="BE841" t="s">
        <v>259</v>
      </c>
      <c r="BL841" s="9" t="s">
        <v>3071</v>
      </c>
      <c r="BM841" s="4">
        <v>45208</v>
      </c>
      <c r="BN841" s="4">
        <v>45199</v>
      </c>
      <c r="BO841" s="20" t="s">
        <v>3073</v>
      </c>
    </row>
    <row r="842" spans="1:67" ht="15" customHeight="1" x14ac:dyDescent="0.25">
      <c r="A842">
        <v>2023</v>
      </c>
      <c r="B842" s="4">
        <v>45108</v>
      </c>
      <c r="C842" s="4">
        <v>45199</v>
      </c>
      <c r="D842" t="s">
        <v>151</v>
      </c>
      <c r="E842" t="s">
        <v>155</v>
      </c>
      <c r="F842" t="s">
        <v>1953</v>
      </c>
      <c r="G842" s="3" t="s">
        <v>1127</v>
      </c>
      <c r="H842" s="5" t="s">
        <v>1954</v>
      </c>
      <c r="I842" s="6" t="s">
        <v>1955</v>
      </c>
      <c r="J842" s="7" t="s">
        <v>2357</v>
      </c>
      <c r="L842" s="7" t="s">
        <v>2820</v>
      </c>
      <c r="M842" s="7" t="s">
        <v>2805</v>
      </c>
      <c r="N842" s="7" t="s">
        <v>2821</v>
      </c>
      <c r="O842" s="7" t="s">
        <v>2735</v>
      </c>
      <c r="P842" t="s">
        <v>160</v>
      </c>
      <c r="Q842" s="9"/>
      <c r="R842" s="9"/>
      <c r="S842" s="9"/>
      <c r="T842" s="9"/>
      <c r="U842" s="9"/>
      <c r="V842" s="9"/>
      <c r="W842" s="9"/>
      <c r="X842" s="9">
        <v>32</v>
      </c>
      <c r="Y842" s="9" t="s">
        <v>2913</v>
      </c>
      <c r="Z842" s="9">
        <v>32</v>
      </c>
      <c r="AA842" s="9" t="s">
        <v>2913</v>
      </c>
      <c r="AB842" s="9">
        <v>28</v>
      </c>
      <c r="AC842" s="9" t="s">
        <v>249</v>
      </c>
      <c r="AD842" s="9"/>
      <c r="AI842" s="9" t="s">
        <v>2914</v>
      </c>
      <c r="AS842" s="9" t="s">
        <v>2915</v>
      </c>
      <c r="AT842" s="9" t="s">
        <v>2993</v>
      </c>
      <c r="AU842" s="9" t="s">
        <v>2994</v>
      </c>
      <c r="AV842" s="9" t="s">
        <v>2995</v>
      </c>
      <c r="AX842" s="7" t="s">
        <v>3038</v>
      </c>
      <c r="AY842" s="7" t="s">
        <v>3038</v>
      </c>
      <c r="BB842" s="9" t="s">
        <v>3069</v>
      </c>
      <c r="BC842" s="9" t="s">
        <v>3070</v>
      </c>
      <c r="BE842" t="s">
        <v>259</v>
      </c>
      <c r="BL842" s="9" t="s">
        <v>3071</v>
      </c>
      <c r="BM842" s="4">
        <v>45208</v>
      </c>
      <c r="BN842" s="4">
        <v>45199</v>
      </c>
      <c r="BO842" s="20" t="s">
        <v>3073</v>
      </c>
    </row>
    <row r="843" spans="1:67" ht="15" customHeight="1" x14ac:dyDescent="0.25">
      <c r="A843">
        <v>2023</v>
      </c>
      <c r="B843" s="4">
        <v>45108</v>
      </c>
      <c r="C843" s="4">
        <v>45199</v>
      </c>
      <c r="D843" t="s">
        <v>151</v>
      </c>
      <c r="E843" t="s">
        <v>155</v>
      </c>
      <c r="F843" t="s">
        <v>1953</v>
      </c>
      <c r="G843" s="3" t="s">
        <v>1128</v>
      </c>
      <c r="H843" s="5" t="s">
        <v>1954</v>
      </c>
      <c r="I843" s="6" t="s">
        <v>1955</v>
      </c>
      <c r="J843" s="7" t="s">
        <v>2353</v>
      </c>
      <c r="L843" s="7" t="s">
        <v>2820</v>
      </c>
      <c r="M843" s="7" t="s">
        <v>2805</v>
      </c>
      <c r="N843" s="7" t="s">
        <v>2821</v>
      </c>
      <c r="O843" s="7" t="s">
        <v>2735</v>
      </c>
      <c r="P843" t="s">
        <v>160</v>
      </c>
      <c r="Q843" s="9"/>
      <c r="R843" s="9"/>
      <c r="S843" s="9"/>
      <c r="T843" s="9"/>
      <c r="U843" s="9"/>
      <c r="V843" s="9"/>
      <c r="W843" s="9"/>
      <c r="X843" s="9">
        <v>32</v>
      </c>
      <c r="Y843" s="9" t="s">
        <v>2913</v>
      </c>
      <c r="Z843" s="9">
        <v>32</v>
      </c>
      <c r="AA843" s="9" t="s">
        <v>2913</v>
      </c>
      <c r="AB843" s="9">
        <v>28</v>
      </c>
      <c r="AC843" s="9" t="s">
        <v>249</v>
      </c>
      <c r="AD843" s="9"/>
      <c r="AI843" s="9" t="s">
        <v>2914</v>
      </c>
      <c r="AS843" s="9" t="s">
        <v>2915</v>
      </c>
      <c r="AT843" s="9" t="s">
        <v>2993</v>
      </c>
      <c r="AU843" s="9" t="s">
        <v>2994</v>
      </c>
      <c r="AV843" s="9" t="s">
        <v>2995</v>
      </c>
      <c r="AX843" s="7" t="s">
        <v>3038</v>
      </c>
      <c r="AY843" s="7" t="s">
        <v>3038</v>
      </c>
      <c r="BB843" s="9" t="s">
        <v>3069</v>
      </c>
      <c r="BC843" s="9" t="s">
        <v>3070</v>
      </c>
      <c r="BE843" t="s">
        <v>259</v>
      </c>
      <c r="BL843" s="9" t="s">
        <v>3071</v>
      </c>
      <c r="BM843" s="4">
        <v>45208</v>
      </c>
      <c r="BN843" s="4">
        <v>45199</v>
      </c>
      <c r="BO843" s="20" t="s">
        <v>3073</v>
      </c>
    </row>
    <row r="844" spans="1:67" ht="15" customHeight="1" x14ac:dyDescent="0.25">
      <c r="A844">
        <v>2023</v>
      </c>
      <c r="B844" s="4">
        <v>45108</v>
      </c>
      <c r="C844" s="4">
        <v>45199</v>
      </c>
      <c r="D844" t="s">
        <v>151</v>
      </c>
      <c r="E844" t="s">
        <v>155</v>
      </c>
      <c r="F844" t="s">
        <v>1953</v>
      </c>
      <c r="G844" s="3" t="s">
        <v>1129</v>
      </c>
      <c r="H844" s="5" t="s">
        <v>1954</v>
      </c>
      <c r="I844" s="6" t="s">
        <v>1955</v>
      </c>
      <c r="J844" s="7" t="s">
        <v>2353</v>
      </c>
      <c r="L844" s="7" t="s">
        <v>2820</v>
      </c>
      <c r="M844" s="7" t="s">
        <v>2805</v>
      </c>
      <c r="N844" s="7" t="s">
        <v>2821</v>
      </c>
      <c r="O844" s="7" t="s">
        <v>2735</v>
      </c>
      <c r="P844" t="s">
        <v>160</v>
      </c>
      <c r="Q844" s="9"/>
      <c r="R844" s="9"/>
      <c r="S844" s="9"/>
      <c r="T844" s="9"/>
      <c r="U844" s="9"/>
      <c r="V844" s="9"/>
      <c r="W844" s="9"/>
      <c r="X844" s="9">
        <v>32</v>
      </c>
      <c r="Y844" s="9" t="s">
        <v>2913</v>
      </c>
      <c r="Z844" s="9">
        <v>32</v>
      </c>
      <c r="AA844" s="9" t="s">
        <v>2913</v>
      </c>
      <c r="AB844" s="9">
        <v>28</v>
      </c>
      <c r="AC844" s="9" t="s">
        <v>249</v>
      </c>
      <c r="AD844" s="9"/>
      <c r="AI844" s="9" t="s">
        <v>2914</v>
      </c>
      <c r="AS844" s="9" t="s">
        <v>2915</v>
      </c>
      <c r="AT844" s="9" t="s">
        <v>2993</v>
      </c>
      <c r="AU844" s="9" t="s">
        <v>2994</v>
      </c>
      <c r="AV844" s="9" t="s">
        <v>2995</v>
      </c>
      <c r="AX844" s="7" t="s">
        <v>3033</v>
      </c>
      <c r="AY844" s="7" t="s">
        <v>3033</v>
      </c>
      <c r="BB844" s="9" t="s">
        <v>3069</v>
      </c>
      <c r="BC844" s="9" t="s">
        <v>3070</v>
      </c>
      <c r="BE844" t="s">
        <v>259</v>
      </c>
      <c r="BL844" s="9" t="s">
        <v>3071</v>
      </c>
      <c r="BM844" s="4">
        <v>45208</v>
      </c>
      <c r="BN844" s="4">
        <v>45199</v>
      </c>
      <c r="BO844" s="20" t="s">
        <v>3073</v>
      </c>
    </row>
    <row r="845" spans="1:67" ht="15" customHeight="1" x14ac:dyDescent="0.25">
      <c r="A845">
        <v>2023</v>
      </c>
      <c r="B845" s="4">
        <v>45108</v>
      </c>
      <c r="C845" s="4">
        <v>45199</v>
      </c>
      <c r="D845" t="s">
        <v>151</v>
      </c>
      <c r="E845" t="s">
        <v>155</v>
      </c>
      <c r="F845" t="s">
        <v>1953</v>
      </c>
      <c r="G845" s="3" t="s">
        <v>1130</v>
      </c>
      <c r="H845" s="5" t="s">
        <v>1954</v>
      </c>
      <c r="I845" s="6" t="s">
        <v>1955</v>
      </c>
      <c r="J845" s="7" t="s">
        <v>2353</v>
      </c>
      <c r="L845" s="7" t="s">
        <v>2820</v>
      </c>
      <c r="M845" s="7" t="s">
        <v>2805</v>
      </c>
      <c r="N845" s="7" t="s">
        <v>2821</v>
      </c>
      <c r="O845" s="7" t="s">
        <v>2735</v>
      </c>
      <c r="P845" t="s">
        <v>160</v>
      </c>
      <c r="Q845" s="9"/>
      <c r="R845" s="9"/>
      <c r="S845" s="9"/>
      <c r="T845" s="9"/>
      <c r="U845" s="9"/>
      <c r="V845" s="9"/>
      <c r="W845" s="9"/>
      <c r="X845" s="9">
        <v>32</v>
      </c>
      <c r="Y845" s="9" t="s">
        <v>2913</v>
      </c>
      <c r="Z845" s="9">
        <v>32</v>
      </c>
      <c r="AA845" s="9" t="s">
        <v>2913</v>
      </c>
      <c r="AB845" s="9">
        <v>28</v>
      </c>
      <c r="AC845" s="9" t="s">
        <v>249</v>
      </c>
      <c r="AD845" s="9"/>
      <c r="AI845" s="9" t="s">
        <v>2914</v>
      </c>
      <c r="AS845" s="9" t="s">
        <v>2915</v>
      </c>
      <c r="AT845" s="9" t="s">
        <v>2993</v>
      </c>
      <c r="AU845" s="9" t="s">
        <v>2994</v>
      </c>
      <c r="AV845" s="9" t="s">
        <v>2995</v>
      </c>
      <c r="AX845" s="7" t="s">
        <v>3038</v>
      </c>
      <c r="AY845" s="7" t="s">
        <v>3038</v>
      </c>
      <c r="BB845" s="9" t="s">
        <v>3069</v>
      </c>
      <c r="BC845" s="9" t="s">
        <v>3070</v>
      </c>
      <c r="BE845" t="s">
        <v>259</v>
      </c>
      <c r="BL845" s="9" t="s">
        <v>3071</v>
      </c>
      <c r="BM845" s="4">
        <v>45208</v>
      </c>
      <c r="BN845" s="4">
        <v>45199</v>
      </c>
      <c r="BO845" s="20" t="s">
        <v>3073</v>
      </c>
    </row>
    <row r="846" spans="1:67" ht="15" customHeight="1" x14ac:dyDescent="0.25">
      <c r="A846">
        <v>2023</v>
      </c>
      <c r="B846" s="4">
        <v>45108</v>
      </c>
      <c r="C846" s="4">
        <v>45199</v>
      </c>
      <c r="D846" t="s">
        <v>151</v>
      </c>
      <c r="E846" t="s">
        <v>155</v>
      </c>
      <c r="F846" t="s">
        <v>1953</v>
      </c>
      <c r="G846" s="3" t="s">
        <v>1131</v>
      </c>
      <c r="H846" s="5" t="s">
        <v>1954</v>
      </c>
      <c r="I846" s="6" t="s">
        <v>1955</v>
      </c>
      <c r="J846" s="7" t="s">
        <v>2357</v>
      </c>
      <c r="L846" s="7" t="s">
        <v>2820</v>
      </c>
      <c r="M846" s="7" t="s">
        <v>2805</v>
      </c>
      <c r="N846" s="7" t="s">
        <v>2821</v>
      </c>
      <c r="O846" s="7" t="s">
        <v>2735</v>
      </c>
      <c r="P846" t="s">
        <v>160</v>
      </c>
      <c r="Q846" s="9"/>
      <c r="R846" s="9"/>
      <c r="S846" s="9"/>
      <c r="T846" s="9"/>
      <c r="U846" s="9"/>
      <c r="V846" s="9"/>
      <c r="W846" s="9"/>
      <c r="X846" s="9">
        <v>32</v>
      </c>
      <c r="Y846" s="9" t="s">
        <v>2913</v>
      </c>
      <c r="Z846" s="9">
        <v>32</v>
      </c>
      <c r="AA846" s="9" t="s">
        <v>2913</v>
      </c>
      <c r="AB846" s="9">
        <v>28</v>
      </c>
      <c r="AC846" s="9" t="s">
        <v>249</v>
      </c>
      <c r="AD846" s="9"/>
      <c r="AI846" s="9" t="s">
        <v>2914</v>
      </c>
      <c r="AS846" s="9" t="s">
        <v>2915</v>
      </c>
      <c r="AT846" s="9" t="s">
        <v>2993</v>
      </c>
      <c r="AU846" s="9" t="s">
        <v>2994</v>
      </c>
      <c r="AV846" s="9" t="s">
        <v>2995</v>
      </c>
      <c r="AX846" s="7" t="s">
        <v>3038</v>
      </c>
      <c r="AY846" s="7" t="s">
        <v>3038</v>
      </c>
      <c r="BB846" s="9" t="s">
        <v>3069</v>
      </c>
      <c r="BC846" s="9" t="s">
        <v>3070</v>
      </c>
      <c r="BE846" t="s">
        <v>259</v>
      </c>
      <c r="BL846" s="9" t="s">
        <v>3071</v>
      </c>
      <c r="BM846" s="4">
        <v>45208</v>
      </c>
      <c r="BN846" s="4">
        <v>45199</v>
      </c>
      <c r="BO846" s="20" t="s">
        <v>3073</v>
      </c>
    </row>
    <row r="847" spans="1:67" ht="15" customHeight="1" x14ac:dyDescent="0.25">
      <c r="A847">
        <v>2023</v>
      </c>
      <c r="B847" s="4">
        <v>45108</v>
      </c>
      <c r="C847" s="4">
        <v>45199</v>
      </c>
      <c r="D847" t="s">
        <v>151</v>
      </c>
      <c r="E847" t="s">
        <v>155</v>
      </c>
      <c r="F847" t="s">
        <v>1953</v>
      </c>
      <c r="G847" s="3" t="s">
        <v>1132</v>
      </c>
      <c r="H847" s="5" t="s">
        <v>1954</v>
      </c>
      <c r="I847" s="6" t="s">
        <v>1955</v>
      </c>
      <c r="J847" s="7" t="s">
        <v>2353</v>
      </c>
      <c r="L847" s="7" t="s">
        <v>2820</v>
      </c>
      <c r="M847" s="7" t="s">
        <v>2805</v>
      </c>
      <c r="N847" s="7" t="s">
        <v>2821</v>
      </c>
      <c r="O847" s="7" t="s">
        <v>2735</v>
      </c>
      <c r="P847" t="s">
        <v>160</v>
      </c>
      <c r="Q847" s="9"/>
      <c r="R847" s="9"/>
      <c r="S847" s="9"/>
      <c r="T847" s="9"/>
      <c r="U847" s="9"/>
      <c r="V847" s="9"/>
      <c r="W847" s="9"/>
      <c r="X847" s="9">
        <v>32</v>
      </c>
      <c r="Y847" s="9" t="s">
        <v>2913</v>
      </c>
      <c r="Z847" s="9">
        <v>32</v>
      </c>
      <c r="AA847" s="9" t="s">
        <v>2913</v>
      </c>
      <c r="AB847" s="9">
        <v>28</v>
      </c>
      <c r="AC847" s="9" t="s">
        <v>249</v>
      </c>
      <c r="AD847" s="9"/>
      <c r="AI847" s="9" t="s">
        <v>2914</v>
      </c>
      <c r="AS847" s="9" t="s">
        <v>2915</v>
      </c>
      <c r="AT847" s="9" t="s">
        <v>2993</v>
      </c>
      <c r="AU847" s="9" t="s">
        <v>2994</v>
      </c>
      <c r="AV847" s="9" t="s">
        <v>2995</v>
      </c>
      <c r="AX847" s="7" t="s">
        <v>3033</v>
      </c>
      <c r="AY847" s="7" t="s">
        <v>3033</v>
      </c>
      <c r="BB847" s="9" t="s">
        <v>3069</v>
      </c>
      <c r="BC847" s="9" t="s">
        <v>3070</v>
      </c>
      <c r="BE847" t="s">
        <v>259</v>
      </c>
      <c r="BL847" s="9" t="s">
        <v>3071</v>
      </c>
      <c r="BM847" s="4">
        <v>45208</v>
      </c>
      <c r="BN847" s="4">
        <v>45199</v>
      </c>
      <c r="BO847" s="20" t="s">
        <v>3073</v>
      </c>
    </row>
    <row r="848" spans="1:67" ht="15" customHeight="1" x14ac:dyDescent="0.25">
      <c r="A848">
        <v>2023</v>
      </c>
      <c r="B848" s="4">
        <v>45108</v>
      </c>
      <c r="C848" s="4">
        <v>45199</v>
      </c>
      <c r="D848" t="s">
        <v>151</v>
      </c>
      <c r="E848" t="s">
        <v>155</v>
      </c>
      <c r="F848" t="s">
        <v>1953</v>
      </c>
      <c r="G848" s="3" t="s">
        <v>1133</v>
      </c>
      <c r="H848" s="5" t="s">
        <v>1954</v>
      </c>
      <c r="I848" s="6" t="s">
        <v>1955</v>
      </c>
      <c r="J848" s="7" t="s">
        <v>2353</v>
      </c>
      <c r="L848" s="7" t="s">
        <v>2820</v>
      </c>
      <c r="M848" s="7" t="s">
        <v>2805</v>
      </c>
      <c r="N848" s="7" t="s">
        <v>2821</v>
      </c>
      <c r="O848" s="7" t="s">
        <v>2735</v>
      </c>
      <c r="P848" t="s">
        <v>160</v>
      </c>
      <c r="Q848" s="9"/>
      <c r="R848" s="9"/>
      <c r="S848" s="9"/>
      <c r="T848" s="9"/>
      <c r="U848" s="9"/>
      <c r="V848" s="9"/>
      <c r="W848" s="9"/>
      <c r="X848" s="9">
        <v>32</v>
      </c>
      <c r="Y848" s="9" t="s">
        <v>2913</v>
      </c>
      <c r="Z848" s="9">
        <v>32</v>
      </c>
      <c r="AA848" s="9" t="s">
        <v>2913</v>
      </c>
      <c r="AB848" s="9">
        <v>28</v>
      </c>
      <c r="AC848" s="9" t="s">
        <v>249</v>
      </c>
      <c r="AD848" s="9"/>
      <c r="AI848" s="9" t="s">
        <v>2914</v>
      </c>
      <c r="AS848" s="9" t="s">
        <v>2915</v>
      </c>
      <c r="AT848" s="9" t="s">
        <v>2993</v>
      </c>
      <c r="AU848" s="9" t="s">
        <v>2994</v>
      </c>
      <c r="AV848" s="9" t="s">
        <v>2995</v>
      </c>
      <c r="AX848" s="7" t="s">
        <v>3038</v>
      </c>
      <c r="AY848" s="7" t="s">
        <v>3038</v>
      </c>
      <c r="BB848" s="9" t="s">
        <v>3069</v>
      </c>
      <c r="BC848" s="9" t="s">
        <v>3070</v>
      </c>
      <c r="BE848" t="s">
        <v>259</v>
      </c>
      <c r="BL848" s="9" t="s">
        <v>3071</v>
      </c>
      <c r="BM848" s="4">
        <v>45208</v>
      </c>
      <c r="BN848" s="4">
        <v>45199</v>
      </c>
      <c r="BO848" s="20" t="s">
        <v>3073</v>
      </c>
    </row>
    <row r="849" spans="1:67" ht="15" customHeight="1" x14ac:dyDescent="0.25">
      <c r="A849">
        <v>2023</v>
      </c>
      <c r="B849" s="4">
        <v>45108</v>
      </c>
      <c r="C849" s="4">
        <v>45199</v>
      </c>
      <c r="D849" t="s">
        <v>151</v>
      </c>
      <c r="E849" t="s">
        <v>155</v>
      </c>
      <c r="F849" t="s">
        <v>1953</v>
      </c>
      <c r="G849" s="3" t="s">
        <v>1134</v>
      </c>
      <c r="H849" s="5" t="s">
        <v>1954</v>
      </c>
      <c r="I849" s="6" t="s">
        <v>1955</v>
      </c>
      <c r="J849" s="7" t="s">
        <v>2357</v>
      </c>
      <c r="L849" s="7" t="s">
        <v>2820</v>
      </c>
      <c r="M849" s="7" t="s">
        <v>2805</v>
      </c>
      <c r="N849" s="7" t="s">
        <v>2821</v>
      </c>
      <c r="O849" s="7" t="s">
        <v>2735</v>
      </c>
      <c r="P849" t="s">
        <v>160</v>
      </c>
      <c r="Q849" s="9"/>
      <c r="R849" s="9"/>
      <c r="S849" s="9"/>
      <c r="T849" s="9"/>
      <c r="U849" s="9"/>
      <c r="V849" s="9"/>
      <c r="W849" s="9"/>
      <c r="X849" s="9">
        <v>32</v>
      </c>
      <c r="Y849" s="9" t="s">
        <v>2913</v>
      </c>
      <c r="Z849" s="9">
        <v>32</v>
      </c>
      <c r="AA849" s="9" t="s">
        <v>2913</v>
      </c>
      <c r="AB849" s="9">
        <v>28</v>
      </c>
      <c r="AC849" s="9" t="s">
        <v>249</v>
      </c>
      <c r="AD849" s="9"/>
      <c r="AI849" s="9" t="s">
        <v>2914</v>
      </c>
      <c r="AS849" s="9" t="s">
        <v>2915</v>
      </c>
      <c r="AT849" s="9" t="s">
        <v>2993</v>
      </c>
      <c r="AU849" s="9" t="s">
        <v>2994</v>
      </c>
      <c r="AV849" s="9" t="s">
        <v>2995</v>
      </c>
      <c r="AX849" s="7" t="s">
        <v>3033</v>
      </c>
      <c r="AY849" s="7" t="s">
        <v>3033</v>
      </c>
      <c r="BB849" s="9" t="s">
        <v>3069</v>
      </c>
      <c r="BC849" s="9" t="s">
        <v>3070</v>
      </c>
      <c r="BE849" t="s">
        <v>259</v>
      </c>
      <c r="BL849" s="9" t="s">
        <v>3071</v>
      </c>
      <c r="BM849" s="4">
        <v>45208</v>
      </c>
      <c r="BN849" s="4">
        <v>45199</v>
      </c>
      <c r="BO849" s="20" t="s">
        <v>3073</v>
      </c>
    </row>
    <row r="850" spans="1:67" ht="15" customHeight="1" x14ac:dyDescent="0.25">
      <c r="A850">
        <v>2023</v>
      </c>
      <c r="B850" s="4">
        <v>45108</v>
      </c>
      <c r="C850" s="4">
        <v>45199</v>
      </c>
      <c r="D850" t="s">
        <v>151</v>
      </c>
      <c r="E850" t="s">
        <v>155</v>
      </c>
      <c r="F850" t="s">
        <v>1953</v>
      </c>
      <c r="G850" s="3" t="s">
        <v>1135</v>
      </c>
      <c r="H850" s="5" t="s">
        <v>1954</v>
      </c>
      <c r="I850" s="6" t="s">
        <v>1955</v>
      </c>
      <c r="J850" s="7" t="s">
        <v>2357</v>
      </c>
      <c r="L850" s="7" t="s">
        <v>2820</v>
      </c>
      <c r="M850" s="7" t="s">
        <v>2805</v>
      </c>
      <c r="N850" s="7" t="s">
        <v>2821</v>
      </c>
      <c r="O850" s="7" t="s">
        <v>2735</v>
      </c>
      <c r="P850" t="s">
        <v>160</v>
      </c>
      <c r="Q850" s="9"/>
      <c r="R850" s="9"/>
      <c r="S850" s="9"/>
      <c r="T850" s="9"/>
      <c r="U850" s="9"/>
      <c r="V850" s="9"/>
      <c r="W850" s="9"/>
      <c r="X850" s="9">
        <v>32</v>
      </c>
      <c r="Y850" s="9" t="s">
        <v>2913</v>
      </c>
      <c r="Z850" s="9">
        <v>32</v>
      </c>
      <c r="AA850" s="9" t="s">
        <v>2913</v>
      </c>
      <c r="AB850" s="9">
        <v>28</v>
      </c>
      <c r="AC850" s="9" t="s">
        <v>249</v>
      </c>
      <c r="AD850" s="9"/>
      <c r="AI850" s="9" t="s">
        <v>2914</v>
      </c>
      <c r="AS850" s="9" t="s">
        <v>2915</v>
      </c>
      <c r="AT850" s="9" t="s">
        <v>2993</v>
      </c>
      <c r="AU850" s="9" t="s">
        <v>2994</v>
      </c>
      <c r="AV850" s="9" t="s">
        <v>2995</v>
      </c>
      <c r="AX850" s="7" t="s">
        <v>3033</v>
      </c>
      <c r="AY850" s="7" t="s">
        <v>3033</v>
      </c>
      <c r="BB850" s="9" t="s">
        <v>3069</v>
      </c>
      <c r="BC850" s="9" t="s">
        <v>3070</v>
      </c>
      <c r="BE850" t="s">
        <v>259</v>
      </c>
      <c r="BL850" s="9" t="s">
        <v>3071</v>
      </c>
      <c r="BM850" s="4">
        <v>45208</v>
      </c>
      <c r="BN850" s="4">
        <v>45199</v>
      </c>
      <c r="BO850" s="20" t="s">
        <v>3073</v>
      </c>
    </row>
    <row r="851" spans="1:67" ht="15" customHeight="1" x14ac:dyDescent="0.25">
      <c r="A851">
        <v>2023</v>
      </c>
      <c r="B851" s="4">
        <v>45108</v>
      </c>
      <c r="C851" s="4">
        <v>45199</v>
      </c>
      <c r="D851" t="s">
        <v>151</v>
      </c>
      <c r="E851" t="s">
        <v>155</v>
      </c>
      <c r="F851" t="s">
        <v>1953</v>
      </c>
      <c r="G851" s="3" t="s">
        <v>1136</v>
      </c>
      <c r="H851" s="5" t="s">
        <v>1954</v>
      </c>
      <c r="I851" s="6" t="s">
        <v>1955</v>
      </c>
      <c r="J851" s="7" t="s">
        <v>2353</v>
      </c>
      <c r="L851" s="7" t="s">
        <v>2820</v>
      </c>
      <c r="M851" s="7" t="s">
        <v>2805</v>
      </c>
      <c r="N851" s="7" t="s">
        <v>2821</v>
      </c>
      <c r="O851" s="7" t="s">
        <v>2735</v>
      </c>
      <c r="P851" t="s">
        <v>160</v>
      </c>
      <c r="Q851" s="9"/>
      <c r="R851" s="9"/>
      <c r="S851" s="9"/>
      <c r="T851" s="9"/>
      <c r="U851" s="9"/>
      <c r="V851" s="9"/>
      <c r="W851" s="9"/>
      <c r="X851" s="9">
        <v>32</v>
      </c>
      <c r="Y851" s="9" t="s">
        <v>2913</v>
      </c>
      <c r="Z851" s="9">
        <v>32</v>
      </c>
      <c r="AA851" s="9" t="s">
        <v>2913</v>
      </c>
      <c r="AB851" s="9">
        <v>28</v>
      </c>
      <c r="AC851" s="9" t="s">
        <v>249</v>
      </c>
      <c r="AD851" s="9"/>
      <c r="AI851" s="9" t="s">
        <v>2914</v>
      </c>
      <c r="AS851" s="9" t="s">
        <v>2915</v>
      </c>
      <c r="AT851" s="9" t="s">
        <v>2993</v>
      </c>
      <c r="AU851" s="9" t="s">
        <v>2994</v>
      </c>
      <c r="AV851" s="9" t="s">
        <v>2995</v>
      </c>
      <c r="AX851" s="7" t="s">
        <v>3033</v>
      </c>
      <c r="AY851" s="7" t="s">
        <v>3033</v>
      </c>
      <c r="BB851" s="9" t="s">
        <v>3069</v>
      </c>
      <c r="BC851" s="9" t="s">
        <v>3070</v>
      </c>
      <c r="BE851" t="s">
        <v>259</v>
      </c>
      <c r="BL851" s="9" t="s">
        <v>3071</v>
      </c>
      <c r="BM851" s="4">
        <v>45208</v>
      </c>
      <c r="BN851" s="4">
        <v>45199</v>
      </c>
      <c r="BO851" s="20" t="s">
        <v>3073</v>
      </c>
    </row>
    <row r="852" spans="1:67" ht="15" customHeight="1" x14ac:dyDescent="0.25">
      <c r="A852">
        <v>2023</v>
      </c>
      <c r="B852" s="4">
        <v>45108</v>
      </c>
      <c r="C852" s="4">
        <v>45199</v>
      </c>
      <c r="D852" t="s">
        <v>151</v>
      </c>
      <c r="E852" t="s">
        <v>155</v>
      </c>
      <c r="F852" t="s">
        <v>1953</v>
      </c>
      <c r="G852" s="3" t="s">
        <v>1137</v>
      </c>
      <c r="H852" s="5" t="s">
        <v>1954</v>
      </c>
      <c r="I852" s="6" t="s">
        <v>1955</v>
      </c>
      <c r="J852" s="7" t="s">
        <v>2353</v>
      </c>
      <c r="L852" s="7" t="s">
        <v>2820</v>
      </c>
      <c r="M852" s="7" t="s">
        <v>2805</v>
      </c>
      <c r="N852" s="7" t="s">
        <v>2821</v>
      </c>
      <c r="O852" s="7" t="s">
        <v>2735</v>
      </c>
      <c r="P852" t="s">
        <v>160</v>
      </c>
      <c r="Q852" s="9"/>
      <c r="R852" s="9"/>
      <c r="S852" s="9"/>
      <c r="T852" s="9"/>
      <c r="U852" s="9"/>
      <c r="V852" s="9"/>
      <c r="W852" s="9"/>
      <c r="X852" s="9">
        <v>32</v>
      </c>
      <c r="Y852" s="9" t="s">
        <v>2913</v>
      </c>
      <c r="Z852" s="9">
        <v>32</v>
      </c>
      <c r="AA852" s="9" t="s">
        <v>2913</v>
      </c>
      <c r="AB852" s="9">
        <v>28</v>
      </c>
      <c r="AC852" s="9" t="s">
        <v>249</v>
      </c>
      <c r="AD852" s="9"/>
      <c r="AI852" s="9" t="s">
        <v>2914</v>
      </c>
      <c r="AS852" s="9" t="s">
        <v>2915</v>
      </c>
      <c r="AT852" s="9" t="s">
        <v>2993</v>
      </c>
      <c r="AU852" s="9" t="s">
        <v>2994</v>
      </c>
      <c r="AV852" s="9" t="s">
        <v>2995</v>
      </c>
      <c r="AX852" s="7" t="s">
        <v>3038</v>
      </c>
      <c r="AY852" s="7" t="s">
        <v>3038</v>
      </c>
      <c r="BB852" s="9" t="s">
        <v>3069</v>
      </c>
      <c r="BC852" s="9" t="s">
        <v>3070</v>
      </c>
      <c r="BE852" t="s">
        <v>259</v>
      </c>
      <c r="BL852" s="9" t="s">
        <v>3071</v>
      </c>
      <c r="BM852" s="4">
        <v>45208</v>
      </c>
      <c r="BN852" s="4">
        <v>45199</v>
      </c>
      <c r="BO852" s="20" t="s">
        <v>3073</v>
      </c>
    </row>
    <row r="853" spans="1:67" ht="15" customHeight="1" x14ac:dyDescent="0.25">
      <c r="A853">
        <v>2023</v>
      </c>
      <c r="B853" s="4">
        <v>45108</v>
      </c>
      <c r="C853" s="4">
        <v>45199</v>
      </c>
      <c r="D853" t="s">
        <v>151</v>
      </c>
      <c r="E853" t="s">
        <v>155</v>
      </c>
      <c r="F853" t="s">
        <v>1953</v>
      </c>
      <c r="G853" s="3" t="s">
        <v>1138</v>
      </c>
      <c r="H853" s="5" t="s">
        <v>1954</v>
      </c>
      <c r="I853" s="6" t="s">
        <v>1955</v>
      </c>
      <c r="J853" s="7" t="s">
        <v>2353</v>
      </c>
      <c r="L853" s="7" t="s">
        <v>2820</v>
      </c>
      <c r="M853" s="7" t="s">
        <v>2805</v>
      </c>
      <c r="N853" s="7" t="s">
        <v>2821</v>
      </c>
      <c r="O853" s="7" t="s">
        <v>2735</v>
      </c>
      <c r="P853" t="s">
        <v>160</v>
      </c>
      <c r="Q853" s="9"/>
      <c r="R853" s="9"/>
      <c r="S853" s="9"/>
      <c r="T853" s="9"/>
      <c r="U853" s="9"/>
      <c r="V853" s="9"/>
      <c r="W853" s="9"/>
      <c r="X853" s="9">
        <v>32</v>
      </c>
      <c r="Y853" s="9" t="s">
        <v>2913</v>
      </c>
      <c r="Z853" s="9">
        <v>32</v>
      </c>
      <c r="AA853" s="9" t="s">
        <v>2913</v>
      </c>
      <c r="AB853" s="9">
        <v>28</v>
      </c>
      <c r="AC853" s="9" t="s">
        <v>249</v>
      </c>
      <c r="AD853" s="9"/>
      <c r="AI853" s="9" t="s">
        <v>2914</v>
      </c>
      <c r="AS853" s="9" t="s">
        <v>2915</v>
      </c>
      <c r="AT853" s="9" t="s">
        <v>2993</v>
      </c>
      <c r="AU853" s="9" t="s">
        <v>2994</v>
      </c>
      <c r="AV853" s="9" t="s">
        <v>2995</v>
      </c>
      <c r="AX853" s="7" t="s">
        <v>3038</v>
      </c>
      <c r="AY853" s="7" t="s">
        <v>3038</v>
      </c>
      <c r="BB853" s="9" t="s">
        <v>3069</v>
      </c>
      <c r="BC853" s="9" t="s">
        <v>3070</v>
      </c>
      <c r="BE853" t="s">
        <v>259</v>
      </c>
      <c r="BL853" s="9" t="s">
        <v>3071</v>
      </c>
      <c r="BM853" s="4">
        <v>45208</v>
      </c>
      <c r="BN853" s="4">
        <v>45199</v>
      </c>
      <c r="BO853" s="20" t="s">
        <v>3073</v>
      </c>
    </row>
    <row r="854" spans="1:67" ht="15" customHeight="1" x14ac:dyDescent="0.25">
      <c r="A854">
        <v>2023</v>
      </c>
      <c r="B854" s="4">
        <v>45108</v>
      </c>
      <c r="C854" s="4">
        <v>45199</v>
      </c>
      <c r="D854" t="s">
        <v>151</v>
      </c>
      <c r="E854" t="s">
        <v>155</v>
      </c>
      <c r="F854" t="s">
        <v>1953</v>
      </c>
      <c r="G854" s="3" t="s">
        <v>1139</v>
      </c>
      <c r="H854" s="5" t="s">
        <v>1954</v>
      </c>
      <c r="I854" s="6" t="s">
        <v>1955</v>
      </c>
      <c r="J854" s="7" t="s">
        <v>2353</v>
      </c>
      <c r="L854" s="7" t="s">
        <v>2820</v>
      </c>
      <c r="M854" s="7" t="s">
        <v>2805</v>
      </c>
      <c r="N854" s="7" t="s">
        <v>2821</v>
      </c>
      <c r="O854" s="7" t="s">
        <v>2735</v>
      </c>
      <c r="P854" t="s">
        <v>160</v>
      </c>
      <c r="Q854" s="9"/>
      <c r="R854" s="9"/>
      <c r="S854" s="9"/>
      <c r="T854" s="9"/>
      <c r="U854" s="9"/>
      <c r="V854" s="9"/>
      <c r="W854" s="9"/>
      <c r="X854" s="9">
        <v>32</v>
      </c>
      <c r="Y854" s="9" t="s">
        <v>2913</v>
      </c>
      <c r="Z854" s="9">
        <v>32</v>
      </c>
      <c r="AA854" s="9" t="s">
        <v>2913</v>
      </c>
      <c r="AB854" s="9">
        <v>28</v>
      </c>
      <c r="AC854" s="9" t="s">
        <v>249</v>
      </c>
      <c r="AD854" s="9"/>
      <c r="AI854" s="9" t="s">
        <v>2914</v>
      </c>
      <c r="AS854" s="9" t="s">
        <v>2915</v>
      </c>
      <c r="AT854" s="9" t="s">
        <v>2993</v>
      </c>
      <c r="AU854" s="9" t="s">
        <v>2994</v>
      </c>
      <c r="AV854" s="9" t="s">
        <v>2995</v>
      </c>
      <c r="AX854" s="7" t="s">
        <v>3038</v>
      </c>
      <c r="AY854" s="7" t="s">
        <v>3038</v>
      </c>
      <c r="BB854" s="9" t="s">
        <v>3069</v>
      </c>
      <c r="BC854" s="9" t="s">
        <v>3070</v>
      </c>
      <c r="BE854" t="s">
        <v>259</v>
      </c>
      <c r="BL854" s="9" t="s">
        <v>3071</v>
      </c>
      <c r="BM854" s="4">
        <v>45208</v>
      </c>
      <c r="BN854" s="4">
        <v>45199</v>
      </c>
      <c r="BO854" s="20" t="s">
        <v>3073</v>
      </c>
    </row>
    <row r="855" spans="1:67" ht="15" customHeight="1" x14ac:dyDescent="0.25">
      <c r="A855">
        <v>2023</v>
      </c>
      <c r="B855" s="4">
        <v>45108</v>
      </c>
      <c r="C855" s="4">
        <v>45199</v>
      </c>
      <c r="D855" t="s">
        <v>151</v>
      </c>
      <c r="E855" t="s">
        <v>155</v>
      </c>
      <c r="F855" t="s">
        <v>1953</v>
      </c>
      <c r="G855" s="3" t="s">
        <v>1140</v>
      </c>
      <c r="H855" s="5" t="s">
        <v>1954</v>
      </c>
      <c r="I855" s="6" t="s">
        <v>1955</v>
      </c>
      <c r="J855" s="7" t="s">
        <v>2353</v>
      </c>
      <c r="L855" s="7" t="s">
        <v>2820</v>
      </c>
      <c r="M855" s="7" t="s">
        <v>2805</v>
      </c>
      <c r="N855" s="7" t="s">
        <v>2821</v>
      </c>
      <c r="O855" s="7" t="s">
        <v>2735</v>
      </c>
      <c r="P855" t="s">
        <v>160</v>
      </c>
      <c r="Q855" s="9"/>
      <c r="R855" s="9"/>
      <c r="S855" s="9"/>
      <c r="T855" s="9"/>
      <c r="U855" s="9"/>
      <c r="V855" s="9"/>
      <c r="W855" s="9"/>
      <c r="X855" s="9">
        <v>32</v>
      </c>
      <c r="Y855" s="9" t="s">
        <v>2913</v>
      </c>
      <c r="Z855" s="9">
        <v>32</v>
      </c>
      <c r="AA855" s="9" t="s">
        <v>2913</v>
      </c>
      <c r="AB855" s="9">
        <v>28</v>
      </c>
      <c r="AC855" s="9" t="s">
        <v>249</v>
      </c>
      <c r="AD855" s="9"/>
      <c r="AI855" s="9" t="s">
        <v>2914</v>
      </c>
      <c r="AS855" s="9" t="s">
        <v>2915</v>
      </c>
      <c r="AT855" s="9" t="s">
        <v>2993</v>
      </c>
      <c r="AU855" s="9" t="s">
        <v>2994</v>
      </c>
      <c r="AV855" s="9" t="s">
        <v>2995</v>
      </c>
      <c r="AX855" s="7" t="s">
        <v>3038</v>
      </c>
      <c r="AY855" s="7" t="s">
        <v>3038</v>
      </c>
      <c r="BB855" s="9" t="s">
        <v>3069</v>
      </c>
      <c r="BC855" s="9" t="s">
        <v>3070</v>
      </c>
      <c r="BE855" t="s">
        <v>259</v>
      </c>
      <c r="BL855" s="9" t="s">
        <v>3071</v>
      </c>
      <c r="BM855" s="4">
        <v>45208</v>
      </c>
      <c r="BN855" s="4">
        <v>45199</v>
      </c>
      <c r="BO855" s="20" t="s">
        <v>3073</v>
      </c>
    </row>
    <row r="856" spans="1:67" ht="15" customHeight="1" x14ac:dyDescent="0.25">
      <c r="A856">
        <v>2023</v>
      </c>
      <c r="B856" s="4">
        <v>45108</v>
      </c>
      <c r="C856" s="4">
        <v>45199</v>
      </c>
      <c r="D856" t="s">
        <v>151</v>
      </c>
      <c r="E856" t="s">
        <v>155</v>
      </c>
      <c r="F856" t="s">
        <v>1953</v>
      </c>
      <c r="G856" s="3" t="s">
        <v>1141</v>
      </c>
      <c r="H856" s="5" t="s">
        <v>1954</v>
      </c>
      <c r="I856" s="6" t="s">
        <v>1955</v>
      </c>
      <c r="J856" s="7" t="s">
        <v>2353</v>
      </c>
      <c r="L856" s="7" t="s">
        <v>2820</v>
      </c>
      <c r="M856" s="7" t="s">
        <v>2805</v>
      </c>
      <c r="N856" s="7" t="s">
        <v>2821</v>
      </c>
      <c r="O856" s="7" t="s">
        <v>2735</v>
      </c>
      <c r="P856" t="s">
        <v>160</v>
      </c>
      <c r="Q856" s="9"/>
      <c r="R856" s="9"/>
      <c r="S856" s="9"/>
      <c r="T856" s="9"/>
      <c r="U856" s="9"/>
      <c r="V856" s="9"/>
      <c r="W856" s="9"/>
      <c r="X856" s="9">
        <v>32</v>
      </c>
      <c r="Y856" s="9" t="s">
        <v>2913</v>
      </c>
      <c r="Z856" s="9">
        <v>32</v>
      </c>
      <c r="AA856" s="9" t="s">
        <v>2913</v>
      </c>
      <c r="AB856" s="9">
        <v>28</v>
      </c>
      <c r="AC856" s="9" t="s">
        <v>249</v>
      </c>
      <c r="AD856" s="9"/>
      <c r="AI856" s="9" t="s">
        <v>2914</v>
      </c>
      <c r="AS856" s="9" t="s">
        <v>2915</v>
      </c>
      <c r="AT856" s="9" t="s">
        <v>2993</v>
      </c>
      <c r="AU856" s="9" t="s">
        <v>2994</v>
      </c>
      <c r="AV856" s="9" t="s">
        <v>2995</v>
      </c>
      <c r="AX856" s="7" t="s">
        <v>3038</v>
      </c>
      <c r="AY856" s="7" t="s">
        <v>3038</v>
      </c>
      <c r="BB856" s="9" t="s">
        <v>3069</v>
      </c>
      <c r="BC856" s="9" t="s">
        <v>3070</v>
      </c>
      <c r="BE856" t="s">
        <v>259</v>
      </c>
      <c r="BL856" s="9" t="s">
        <v>3071</v>
      </c>
      <c r="BM856" s="4">
        <v>45208</v>
      </c>
      <c r="BN856" s="4">
        <v>45199</v>
      </c>
      <c r="BO856" s="20" t="s">
        <v>3073</v>
      </c>
    </row>
    <row r="857" spans="1:67" ht="15" customHeight="1" x14ac:dyDescent="0.25">
      <c r="A857">
        <v>2023</v>
      </c>
      <c r="B857" s="4">
        <v>45108</v>
      </c>
      <c r="C857" s="4">
        <v>45199</v>
      </c>
      <c r="D857" t="s">
        <v>151</v>
      </c>
      <c r="E857" t="s">
        <v>155</v>
      </c>
      <c r="F857" t="s">
        <v>1953</v>
      </c>
      <c r="G857" s="3" t="s">
        <v>1142</v>
      </c>
      <c r="H857" s="5" t="s">
        <v>1954</v>
      </c>
      <c r="I857" s="6" t="s">
        <v>1955</v>
      </c>
      <c r="J857" s="7" t="s">
        <v>2353</v>
      </c>
      <c r="L857" s="7" t="s">
        <v>2820</v>
      </c>
      <c r="M857" s="7" t="s">
        <v>2805</v>
      </c>
      <c r="N857" s="7" t="s">
        <v>2821</v>
      </c>
      <c r="O857" s="7" t="s">
        <v>2735</v>
      </c>
      <c r="P857" t="s">
        <v>160</v>
      </c>
      <c r="Q857" s="9"/>
      <c r="R857" s="9"/>
      <c r="S857" s="9"/>
      <c r="T857" s="9"/>
      <c r="U857" s="9"/>
      <c r="V857" s="9"/>
      <c r="W857" s="9"/>
      <c r="X857" s="9">
        <v>32</v>
      </c>
      <c r="Y857" s="9" t="s">
        <v>2913</v>
      </c>
      <c r="Z857" s="9">
        <v>32</v>
      </c>
      <c r="AA857" s="9" t="s">
        <v>2913</v>
      </c>
      <c r="AB857" s="9">
        <v>28</v>
      </c>
      <c r="AC857" s="9" t="s">
        <v>249</v>
      </c>
      <c r="AD857" s="9"/>
      <c r="AI857" s="9" t="s">
        <v>2914</v>
      </c>
      <c r="AS857" s="9" t="s">
        <v>2915</v>
      </c>
      <c r="AT857" s="9" t="s">
        <v>2993</v>
      </c>
      <c r="AU857" s="9" t="s">
        <v>2994</v>
      </c>
      <c r="AV857" s="9" t="s">
        <v>2995</v>
      </c>
      <c r="AX857" s="7" t="s">
        <v>3038</v>
      </c>
      <c r="AY857" s="7" t="s">
        <v>3038</v>
      </c>
      <c r="BB857" s="9" t="s">
        <v>3069</v>
      </c>
      <c r="BC857" s="9" t="s">
        <v>3070</v>
      </c>
      <c r="BE857" t="s">
        <v>259</v>
      </c>
      <c r="BL857" s="9" t="s">
        <v>3071</v>
      </c>
      <c r="BM857" s="4">
        <v>45208</v>
      </c>
      <c r="BN857" s="4">
        <v>45199</v>
      </c>
      <c r="BO857" s="20" t="s">
        <v>3073</v>
      </c>
    </row>
    <row r="858" spans="1:67" ht="15" customHeight="1" x14ac:dyDescent="0.25">
      <c r="A858">
        <v>2023</v>
      </c>
      <c r="B858" s="4">
        <v>45108</v>
      </c>
      <c r="C858" s="4">
        <v>45199</v>
      </c>
      <c r="D858" t="s">
        <v>151</v>
      </c>
      <c r="E858" t="s">
        <v>155</v>
      </c>
      <c r="F858" t="s">
        <v>1953</v>
      </c>
      <c r="G858" s="3" t="s">
        <v>1143</v>
      </c>
      <c r="H858" s="5" t="s">
        <v>1954</v>
      </c>
      <c r="I858" s="6" t="s">
        <v>1955</v>
      </c>
      <c r="J858" s="7" t="s">
        <v>2353</v>
      </c>
      <c r="L858" s="7" t="s">
        <v>2820</v>
      </c>
      <c r="M858" s="7" t="s">
        <v>2805</v>
      </c>
      <c r="N858" s="7" t="s">
        <v>2821</v>
      </c>
      <c r="O858" s="7" t="s">
        <v>2735</v>
      </c>
      <c r="P858" t="s">
        <v>160</v>
      </c>
      <c r="Q858" s="9"/>
      <c r="R858" s="9"/>
      <c r="S858" s="9"/>
      <c r="T858" s="9"/>
      <c r="U858" s="9"/>
      <c r="V858" s="9"/>
      <c r="W858" s="9"/>
      <c r="X858" s="9">
        <v>32</v>
      </c>
      <c r="Y858" s="9" t="s">
        <v>2913</v>
      </c>
      <c r="Z858" s="9">
        <v>32</v>
      </c>
      <c r="AA858" s="9" t="s">
        <v>2913</v>
      </c>
      <c r="AB858" s="9">
        <v>28</v>
      </c>
      <c r="AC858" s="9" t="s">
        <v>249</v>
      </c>
      <c r="AD858" s="9"/>
      <c r="AI858" s="9" t="s">
        <v>2914</v>
      </c>
      <c r="AS858" s="9" t="s">
        <v>2915</v>
      </c>
      <c r="AT858" s="9" t="s">
        <v>2993</v>
      </c>
      <c r="AU858" s="9" t="s">
        <v>2994</v>
      </c>
      <c r="AV858" s="9" t="s">
        <v>2995</v>
      </c>
      <c r="AX858" s="7" t="s">
        <v>3038</v>
      </c>
      <c r="AY858" s="7" t="s">
        <v>3038</v>
      </c>
      <c r="BB858" s="9" t="s">
        <v>3069</v>
      </c>
      <c r="BC858" s="9" t="s">
        <v>3070</v>
      </c>
      <c r="BE858" t="s">
        <v>259</v>
      </c>
      <c r="BL858" s="9" t="s">
        <v>3071</v>
      </c>
      <c r="BM858" s="4">
        <v>45208</v>
      </c>
      <c r="BN858" s="4">
        <v>45199</v>
      </c>
      <c r="BO858" s="20" t="s">
        <v>3073</v>
      </c>
    </row>
    <row r="859" spans="1:67" ht="15" customHeight="1" x14ac:dyDescent="0.25">
      <c r="A859">
        <v>2023</v>
      </c>
      <c r="B859" s="4">
        <v>45108</v>
      </c>
      <c r="C859" s="4">
        <v>45199</v>
      </c>
      <c r="D859" t="s">
        <v>151</v>
      </c>
      <c r="E859" t="s">
        <v>155</v>
      </c>
      <c r="F859" t="s">
        <v>1953</v>
      </c>
      <c r="G859" s="3" t="s">
        <v>1144</v>
      </c>
      <c r="H859" s="5" t="s">
        <v>1954</v>
      </c>
      <c r="I859" s="6" t="s">
        <v>1955</v>
      </c>
      <c r="J859" s="7" t="s">
        <v>2357</v>
      </c>
      <c r="L859" s="7" t="s">
        <v>2820</v>
      </c>
      <c r="M859" s="7" t="s">
        <v>2805</v>
      </c>
      <c r="N859" s="7" t="s">
        <v>2821</v>
      </c>
      <c r="O859" s="7" t="s">
        <v>2735</v>
      </c>
      <c r="P859" t="s">
        <v>160</v>
      </c>
      <c r="Q859" s="9"/>
      <c r="R859" s="9"/>
      <c r="S859" s="9"/>
      <c r="T859" s="9"/>
      <c r="U859" s="9"/>
      <c r="V859" s="9"/>
      <c r="W859" s="9"/>
      <c r="X859" s="9">
        <v>32</v>
      </c>
      <c r="Y859" s="9" t="s">
        <v>2913</v>
      </c>
      <c r="Z859" s="9">
        <v>32</v>
      </c>
      <c r="AA859" s="9" t="s">
        <v>2913</v>
      </c>
      <c r="AB859" s="9">
        <v>28</v>
      </c>
      <c r="AC859" s="9" t="s">
        <v>249</v>
      </c>
      <c r="AD859" s="9"/>
      <c r="AI859" s="9" t="s">
        <v>2914</v>
      </c>
      <c r="AS859" s="9" t="s">
        <v>2915</v>
      </c>
      <c r="AT859" s="9" t="s">
        <v>2993</v>
      </c>
      <c r="AU859" s="9" t="s">
        <v>2994</v>
      </c>
      <c r="AV859" s="9" t="s">
        <v>2995</v>
      </c>
      <c r="AX859" s="7" t="s">
        <v>3027</v>
      </c>
      <c r="AY859" s="7" t="s">
        <v>3027</v>
      </c>
      <c r="BB859" s="9" t="s">
        <v>3069</v>
      </c>
      <c r="BC859" s="9" t="s">
        <v>3070</v>
      </c>
      <c r="BE859" t="s">
        <v>259</v>
      </c>
      <c r="BL859" s="9" t="s">
        <v>3071</v>
      </c>
      <c r="BM859" s="4">
        <v>45208</v>
      </c>
      <c r="BN859" s="4">
        <v>45199</v>
      </c>
      <c r="BO859" s="20" t="s">
        <v>3073</v>
      </c>
    </row>
    <row r="860" spans="1:67" ht="15" customHeight="1" x14ac:dyDescent="0.25">
      <c r="A860">
        <v>2023</v>
      </c>
      <c r="B860" s="4">
        <v>45108</v>
      </c>
      <c r="C860" s="4">
        <v>45199</v>
      </c>
      <c r="D860" t="s">
        <v>151</v>
      </c>
      <c r="E860" t="s">
        <v>155</v>
      </c>
      <c r="F860" t="s">
        <v>1953</v>
      </c>
      <c r="G860" s="3" t="s">
        <v>1145</v>
      </c>
      <c r="H860" s="5" t="s">
        <v>1954</v>
      </c>
      <c r="I860" s="6" t="s">
        <v>1955</v>
      </c>
      <c r="J860" s="7" t="s">
        <v>2353</v>
      </c>
      <c r="L860" s="7" t="s">
        <v>2820</v>
      </c>
      <c r="M860" s="7" t="s">
        <v>2805</v>
      </c>
      <c r="N860" s="7" t="s">
        <v>2821</v>
      </c>
      <c r="O860" s="7" t="s">
        <v>2735</v>
      </c>
      <c r="P860" t="s">
        <v>160</v>
      </c>
      <c r="Q860" s="9"/>
      <c r="R860" s="9"/>
      <c r="S860" s="9"/>
      <c r="T860" s="9"/>
      <c r="U860" s="9"/>
      <c r="V860" s="9"/>
      <c r="W860" s="9"/>
      <c r="X860" s="9">
        <v>32</v>
      </c>
      <c r="Y860" s="9" t="s">
        <v>2913</v>
      </c>
      <c r="Z860" s="9">
        <v>32</v>
      </c>
      <c r="AA860" s="9" t="s">
        <v>2913</v>
      </c>
      <c r="AB860" s="9">
        <v>28</v>
      </c>
      <c r="AC860" s="9" t="s">
        <v>249</v>
      </c>
      <c r="AD860" s="9"/>
      <c r="AI860" s="9" t="s">
        <v>2914</v>
      </c>
      <c r="AS860" s="9" t="s">
        <v>2915</v>
      </c>
      <c r="AT860" s="9" t="s">
        <v>2993</v>
      </c>
      <c r="AU860" s="9" t="s">
        <v>2994</v>
      </c>
      <c r="AV860" s="9" t="s">
        <v>2995</v>
      </c>
      <c r="AX860" s="7" t="s">
        <v>3027</v>
      </c>
      <c r="AY860" s="7" t="s">
        <v>3027</v>
      </c>
      <c r="BB860" s="9" t="s">
        <v>3069</v>
      </c>
      <c r="BC860" s="9" t="s">
        <v>3070</v>
      </c>
      <c r="BE860" t="s">
        <v>259</v>
      </c>
      <c r="BL860" s="9" t="s">
        <v>3071</v>
      </c>
      <c r="BM860" s="4">
        <v>45208</v>
      </c>
      <c r="BN860" s="4">
        <v>45199</v>
      </c>
      <c r="BO860" s="20" t="s">
        <v>3073</v>
      </c>
    </row>
    <row r="861" spans="1:67" ht="15" customHeight="1" x14ac:dyDescent="0.25">
      <c r="A861">
        <v>2023</v>
      </c>
      <c r="B861" s="4">
        <v>45108</v>
      </c>
      <c r="C861" s="4">
        <v>45199</v>
      </c>
      <c r="D861" t="s">
        <v>151</v>
      </c>
      <c r="E861" t="s">
        <v>155</v>
      </c>
      <c r="F861" t="s">
        <v>1953</v>
      </c>
      <c r="G861" s="3" t="s">
        <v>1146</v>
      </c>
      <c r="H861" s="5" t="s">
        <v>1954</v>
      </c>
      <c r="I861" s="6" t="s">
        <v>1955</v>
      </c>
      <c r="J861" s="7" t="s">
        <v>2353</v>
      </c>
      <c r="L861" s="7" t="s">
        <v>2820</v>
      </c>
      <c r="M861" s="7" t="s">
        <v>2805</v>
      </c>
      <c r="N861" s="7" t="s">
        <v>2821</v>
      </c>
      <c r="O861" s="7" t="s">
        <v>2735</v>
      </c>
      <c r="P861" t="s">
        <v>160</v>
      </c>
      <c r="Q861" s="9"/>
      <c r="R861" s="9"/>
      <c r="S861" s="9"/>
      <c r="T861" s="9"/>
      <c r="U861" s="9"/>
      <c r="V861" s="9"/>
      <c r="W861" s="9"/>
      <c r="X861" s="9">
        <v>32</v>
      </c>
      <c r="Y861" s="9" t="s">
        <v>2913</v>
      </c>
      <c r="Z861" s="9">
        <v>32</v>
      </c>
      <c r="AA861" s="9" t="s">
        <v>2913</v>
      </c>
      <c r="AB861" s="9">
        <v>28</v>
      </c>
      <c r="AC861" s="9" t="s">
        <v>249</v>
      </c>
      <c r="AD861" s="9"/>
      <c r="AI861" s="9" t="s">
        <v>2914</v>
      </c>
      <c r="AS861" s="9" t="s">
        <v>2915</v>
      </c>
      <c r="AT861" s="9" t="s">
        <v>2993</v>
      </c>
      <c r="AU861" s="9" t="s">
        <v>2994</v>
      </c>
      <c r="AV861" s="9" t="s">
        <v>2995</v>
      </c>
      <c r="AX861" s="7" t="s">
        <v>3027</v>
      </c>
      <c r="AY861" s="7" t="s">
        <v>3027</v>
      </c>
      <c r="BB861" s="9" t="s">
        <v>3069</v>
      </c>
      <c r="BC861" s="9" t="s">
        <v>3070</v>
      </c>
      <c r="BE861" t="s">
        <v>259</v>
      </c>
      <c r="BL861" s="9" t="s">
        <v>3071</v>
      </c>
      <c r="BM861" s="4">
        <v>45208</v>
      </c>
      <c r="BN861" s="4">
        <v>45199</v>
      </c>
      <c r="BO861" s="20" t="s">
        <v>3073</v>
      </c>
    </row>
    <row r="862" spans="1:67" ht="15" customHeight="1" x14ac:dyDescent="0.25">
      <c r="A862">
        <v>2023</v>
      </c>
      <c r="B862" s="4">
        <v>45108</v>
      </c>
      <c r="C862" s="4">
        <v>45199</v>
      </c>
      <c r="D862" t="s">
        <v>151</v>
      </c>
      <c r="E862" t="s">
        <v>155</v>
      </c>
      <c r="F862" t="s">
        <v>1953</v>
      </c>
      <c r="G862" s="3" t="s">
        <v>1147</v>
      </c>
      <c r="H862" s="5" t="s">
        <v>1954</v>
      </c>
      <c r="I862" s="6" t="s">
        <v>1955</v>
      </c>
      <c r="J862" s="7" t="s">
        <v>2357</v>
      </c>
      <c r="L862" s="7" t="s">
        <v>2820</v>
      </c>
      <c r="M862" s="7" t="s">
        <v>2805</v>
      </c>
      <c r="N862" s="7" t="s">
        <v>2821</v>
      </c>
      <c r="O862" s="7" t="s">
        <v>2735</v>
      </c>
      <c r="P862" t="s">
        <v>160</v>
      </c>
      <c r="Q862" s="9"/>
      <c r="R862" s="9"/>
      <c r="S862" s="9"/>
      <c r="T862" s="9"/>
      <c r="U862" s="9"/>
      <c r="V862" s="9"/>
      <c r="W862" s="9"/>
      <c r="X862" s="9">
        <v>32</v>
      </c>
      <c r="Y862" s="9" t="s">
        <v>2913</v>
      </c>
      <c r="Z862" s="9">
        <v>32</v>
      </c>
      <c r="AA862" s="9" t="s">
        <v>2913</v>
      </c>
      <c r="AB862" s="9">
        <v>28</v>
      </c>
      <c r="AC862" s="9" t="s">
        <v>249</v>
      </c>
      <c r="AD862" s="9"/>
      <c r="AI862" s="9" t="s">
        <v>2914</v>
      </c>
      <c r="AS862" s="9" t="s">
        <v>2915</v>
      </c>
      <c r="AT862" s="9" t="s">
        <v>2993</v>
      </c>
      <c r="AU862" s="9" t="s">
        <v>2994</v>
      </c>
      <c r="AV862" s="9" t="s">
        <v>2995</v>
      </c>
      <c r="AX862" s="7" t="s">
        <v>3027</v>
      </c>
      <c r="AY862" s="7" t="s">
        <v>3027</v>
      </c>
      <c r="BB862" s="9" t="s">
        <v>3069</v>
      </c>
      <c r="BC862" s="9" t="s">
        <v>3070</v>
      </c>
      <c r="BE862" t="s">
        <v>259</v>
      </c>
      <c r="BL862" s="9" t="s">
        <v>3071</v>
      </c>
      <c r="BM862" s="4">
        <v>45208</v>
      </c>
      <c r="BN862" s="4">
        <v>45199</v>
      </c>
      <c r="BO862" s="20" t="s">
        <v>3073</v>
      </c>
    </row>
    <row r="863" spans="1:67" ht="15" customHeight="1" x14ac:dyDescent="0.25">
      <c r="A863">
        <v>2023</v>
      </c>
      <c r="B863" s="4">
        <v>45108</v>
      </c>
      <c r="C863" s="4">
        <v>45199</v>
      </c>
      <c r="D863" t="s">
        <v>151</v>
      </c>
      <c r="E863" t="s">
        <v>155</v>
      </c>
      <c r="F863" t="s">
        <v>1953</v>
      </c>
      <c r="G863" s="3" t="s">
        <v>1148</v>
      </c>
      <c r="H863" s="5" t="s">
        <v>1954</v>
      </c>
      <c r="I863" s="6" t="s">
        <v>1955</v>
      </c>
      <c r="J863" s="7" t="s">
        <v>2353</v>
      </c>
      <c r="L863" s="7" t="s">
        <v>2820</v>
      </c>
      <c r="M863" s="7" t="s">
        <v>2805</v>
      </c>
      <c r="N863" s="7" t="s">
        <v>2821</v>
      </c>
      <c r="O863" s="7" t="s">
        <v>2735</v>
      </c>
      <c r="P863" t="s">
        <v>160</v>
      </c>
      <c r="Q863" s="9"/>
      <c r="R863" s="9"/>
      <c r="S863" s="9"/>
      <c r="T863" s="9"/>
      <c r="U863" s="9"/>
      <c r="V863" s="9"/>
      <c r="W863" s="9"/>
      <c r="X863" s="9">
        <v>32</v>
      </c>
      <c r="Y863" s="9" t="s">
        <v>2913</v>
      </c>
      <c r="Z863" s="9">
        <v>32</v>
      </c>
      <c r="AA863" s="9" t="s">
        <v>2913</v>
      </c>
      <c r="AB863" s="9">
        <v>28</v>
      </c>
      <c r="AC863" s="9" t="s">
        <v>249</v>
      </c>
      <c r="AD863" s="9"/>
      <c r="AI863" s="9" t="s">
        <v>2914</v>
      </c>
      <c r="AS863" s="9" t="s">
        <v>2915</v>
      </c>
      <c r="AT863" s="9" t="s">
        <v>2993</v>
      </c>
      <c r="AU863" s="9" t="s">
        <v>2994</v>
      </c>
      <c r="AV863" s="9" t="s">
        <v>2995</v>
      </c>
      <c r="AX863" s="7" t="s">
        <v>3025</v>
      </c>
      <c r="AY863" s="7" t="s">
        <v>3025</v>
      </c>
      <c r="BB863" s="9" t="s">
        <v>3069</v>
      </c>
      <c r="BC863" s="9" t="s">
        <v>3070</v>
      </c>
      <c r="BE863" t="s">
        <v>259</v>
      </c>
      <c r="BL863" s="9" t="s">
        <v>3071</v>
      </c>
      <c r="BM863" s="4">
        <v>45208</v>
      </c>
      <c r="BN863" s="4">
        <v>45199</v>
      </c>
      <c r="BO863" s="20" t="s">
        <v>3073</v>
      </c>
    </row>
    <row r="864" spans="1:67" ht="15" customHeight="1" x14ac:dyDescent="0.25">
      <c r="A864">
        <v>2023</v>
      </c>
      <c r="B864" s="4">
        <v>45108</v>
      </c>
      <c r="C864" s="4">
        <v>45199</v>
      </c>
      <c r="D864" t="s">
        <v>151</v>
      </c>
      <c r="E864" t="s">
        <v>155</v>
      </c>
      <c r="F864" t="s">
        <v>1953</v>
      </c>
      <c r="G864" s="3" t="s">
        <v>1149</v>
      </c>
      <c r="H864" s="5" t="s">
        <v>1954</v>
      </c>
      <c r="I864" s="6" t="s">
        <v>1955</v>
      </c>
      <c r="J864" s="7" t="s">
        <v>2357</v>
      </c>
      <c r="L864" s="7" t="s">
        <v>2820</v>
      </c>
      <c r="M864" s="7" t="s">
        <v>2805</v>
      </c>
      <c r="N864" s="7" t="s">
        <v>2821</v>
      </c>
      <c r="O864" s="7" t="s">
        <v>2735</v>
      </c>
      <c r="P864" t="s">
        <v>160</v>
      </c>
      <c r="Q864" s="9"/>
      <c r="R864" s="9"/>
      <c r="S864" s="9"/>
      <c r="T864" s="9"/>
      <c r="U864" s="9"/>
      <c r="V864" s="9"/>
      <c r="W864" s="9"/>
      <c r="X864" s="9">
        <v>32</v>
      </c>
      <c r="Y864" s="9" t="s">
        <v>2913</v>
      </c>
      <c r="Z864" s="9">
        <v>32</v>
      </c>
      <c r="AA864" s="9" t="s">
        <v>2913</v>
      </c>
      <c r="AB864" s="9">
        <v>28</v>
      </c>
      <c r="AC864" s="9" t="s">
        <v>249</v>
      </c>
      <c r="AD864" s="9"/>
      <c r="AI864" s="9" t="s">
        <v>2914</v>
      </c>
      <c r="AS864" s="9" t="s">
        <v>2915</v>
      </c>
      <c r="AT864" s="9" t="s">
        <v>2993</v>
      </c>
      <c r="AU864" s="9" t="s">
        <v>2994</v>
      </c>
      <c r="AV864" s="9" t="s">
        <v>2995</v>
      </c>
      <c r="AX864" s="7" t="s">
        <v>3025</v>
      </c>
      <c r="AY864" s="7" t="s">
        <v>3025</v>
      </c>
      <c r="BB864" s="9" t="s">
        <v>3069</v>
      </c>
      <c r="BC864" s="9" t="s">
        <v>3070</v>
      </c>
      <c r="BE864" t="s">
        <v>259</v>
      </c>
      <c r="BL864" s="9" t="s">
        <v>3071</v>
      </c>
      <c r="BM864" s="4">
        <v>45208</v>
      </c>
      <c r="BN864" s="4">
        <v>45199</v>
      </c>
      <c r="BO864" s="20" t="s">
        <v>3073</v>
      </c>
    </row>
    <row r="865" spans="1:67" ht="15" customHeight="1" x14ac:dyDescent="0.25">
      <c r="A865">
        <v>2023</v>
      </c>
      <c r="B865" s="4">
        <v>45108</v>
      </c>
      <c r="C865" s="4">
        <v>45199</v>
      </c>
      <c r="D865" t="s">
        <v>151</v>
      </c>
      <c r="E865" t="s">
        <v>155</v>
      </c>
      <c r="F865" t="s">
        <v>1953</v>
      </c>
      <c r="G865" s="3" t="s">
        <v>1150</v>
      </c>
      <c r="H865" s="5" t="s">
        <v>1954</v>
      </c>
      <c r="I865" s="6" t="s">
        <v>1955</v>
      </c>
      <c r="J865" s="7" t="s">
        <v>2357</v>
      </c>
      <c r="L865" s="7" t="s">
        <v>2820</v>
      </c>
      <c r="M865" s="7" t="s">
        <v>2805</v>
      </c>
      <c r="N865" s="7" t="s">
        <v>2821</v>
      </c>
      <c r="O865" s="7" t="s">
        <v>2735</v>
      </c>
      <c r="P865" t="s">
        <v>160</v>
      </c>
      <c r="Q865" s="9"/>
      <c r="R865" s="9"/>
      <c r="S865" s="9"/>
      <c r="T865" s="9"/>
      <c r="U865" s="9"/>
      <c r="V865" s="9"/>
      <c r="W865" s="9"/>
      <c r="X865" s="9">
        <v>32</v>
      </c>
      <c r="Y865" s="9" t="s">
        <v>2913</v>
      </c>
      <c r="Z865" s="9">
        <v>32</v>
      </c>
      <c r="AA865" s="9" t="s">
        <v>2913</v>
      </c>
      <c r="AB865" s="9">
        <v>28</v>
      </c>
      <c r="AC865" s="9" t="s">
        <v>249</v>
      </c>
      <c r="AD865" s="9"/>
      <c r="AI865" s="9" t="s">
        <v>2914</v>
      </c>
      <c r="AS865" s="9" t="s">
        <v>2915</v>
      </c>
      <c r="AT865" s="9" t="s">
        <v>2993</v>
      </c>
      <c r="AU865" s="9" t="s">
        <v>2994</v>
      </c>
      <c r="AV865" s="9" t="s">
        <v>2995</v>
      </c>
      <c r="AX865" s="7" t="s">
        <v>3030</v>
      </c>
      <c r="AY865" s="7" t="s">
        <v>3030</v>
      </c>
      <c r="BB865" s="9" t="s">
        <v>3069</v>
      </c>
      <c r="BC865" s="9" t="s">
        <v>3070</v>
      </c>
      <c r="BE865" t="s">
        <v>259</v>
      </c>
      <c r="BL865" s="9" t="s">
        <v>3071</v>
      </c>
      <c r="BM865" s="4">
        <v>45208</v>
      </c>
      <c r="BN865" s="4">
        <v>45199</v>
      </c>
      <c r="BO865" s="20" t="s">
        <v>3073</v>
      </c>
    </row>
    <row r="866" spans="1:67" ht="15" customHeight="1" x14ac:dyDescent="0.25">
      <c r="A866">
        <v>2023</v>
      </c>
      <c r="B866" s="4">
        <v>45108</v>
      </c>
      <c r="C866" s="4">
        <v>45199</v>
      </c>
      <c r="D866" t="s">
        <v>151</v>
      </c>
      <c r="E866" t="s">
        <v>155</v>
      </c>
      <c r="F866" t="s">
        <v>1953</v>
      </c>
      <c r="G866" s="3" t="s">
        <v>1151</v>
      </c>
      <c r="H866" s="5" t="s">
        <v>1954</v>
      </c>
      <c r="I866" s="6" t="s">
        <v>1955</v>
      </c>
      <c r="J866" s="7" t="s">
        <v>2357</v>
      </c>
      <c r="L866" s="7" t="s">
        <v>2820</v>
      </c>
      <c r="M866" s="7" t="s">
        <v>2805</v>
      </c>
      <c r="N866" s="7" t="s">
        <v>2821</v>
      </c>
      <c r="O866" s="7" t="s">
        <v>2735</v>
      </c>
      <c r="P866" t="s">
        <v>160</v>
      </c>
      <c r="Q866" s="9"/>
      <c r="R866" s="9"/>
      <c r="S866" s="9"/>
      <c r="T866" s="9"/>
      <c r="U866" s="9"/>
      <c r="V866" s="9"/>
      <c r="W866" s="9"/>
      <c r="X866" s="9">
        <v>32</v>
      </c>
      <c r="Y866" s="9" t="s">
        <v>2913</v>
      </c>
      <c r="Z866" s="9">
        <v>32</v>
      </c>
      <c r="AA866" s="9" t="s">
        <v>2913</v>
      </c>
      <c r="AB866" s="9">
        <v>28</v>
      </c>
      <c r="AC866" s="9" t="s">
        <v>249</v>
      </c>
      <c r="AD866" s="9"/>
      <c r="AI866" s="9" t="s">
        <v>2914</v>
      </c>
      <c r="AS866" s="9" t="s">
        <v>2915</v>
      </c>
      <c r="AT866" s="9" t="s">
        <v>2993</v>
      </c>
      <c r="AU866" s="9" t="s">
        <v>2994</v>
      </c>
      <c r="AV866" s="9" t="s">
        <v>2995</v>
      </c>
      <c r="AX866" s="7" t="s">
        <v>3039</v>
      </c>
      <c r="AY866" s="7" t="s">
        <v>3039</v>
      </c>
      <c r="BB866" s="9" t="s">
        <v>3069</v>
      </c>
      <c r="BC866" s="9" t="s">
        <v>3070</v>
      </c>
      <c r="BE866" t="s">
        <v>259</v>
      </c>
      <c r="BL866" s="9" t="s">
        <v>3071</v>
      </c>
      <c r="BM866" s="4">
        <v>45208</v>
      </c>
      <c r="BN866" s="4">
        <v>45199</v>
      </c>
      <c r="BO866" s="20" t="s">
        <v>3073</v>
      </c>
    </row>
    <row r="867" spans="1:67" ht="15" customHeight="1" x14ac:dyDescent="0.25">
      <c r="A867">
        <v>2023</v>
      </c>
      <c r="B867" s="4">
        <v>45108</v>
      </c>
      <c r="C867" s="4">
        <v>45199</v>
      </c>
      <c r="D867" t="s">
        <v>151</v>
      </c>
      <c r="E867" t="s">
        <v>155</v>
      </c>
      <c r="F867" t="s">
        <v>1953</v>
      </c>
      <c r="G867" s="3" t="s">
        <v>1152</v>
      </c>
      <c r="H867" s="5" t="s">
        <v>1954</v>
      </c>
      <c r="I867" s="6" t="s">
        <v>1955</v>
      </c>
      <c r="J867" s="7" t="s">
        <v>2353</v>
      </c>
      <c r="L867" s="7" t="s">
        <v>2820</v>
      </c>
      <c r="M867" s="7" t="s">
        <v>2805</v>
      </c>
      <c r="N867" s="7" t="s">
        <v>2821</v>
      </c>
      <c r="O867" s="7" t="s">
        <v>2735</v>
      </c>
      <c r="P867" t="s">
        <v>160</v>
      </c>
      <c r="Q867" s="9"/>
      <c r="R867" s="9"/>
      <c r="S867" s="9"/>
      <c r="T867" s="9"/>
      <c r="U867" s="9"/>
      <c r="V867" s="9"/>
      <c r="W867" s="9"/>
      <c r="X867" s="9">
        <v>32</v>
      </c>
      <c r="Y867" s="9" t="s">
        <v>2913</v>
      </c>
      <c r="Z867" s="9">
        <v>32</v>
      </c>
      <c r="AA867" s="9" t="s">
        <v>2913</v>
      </c>
      <c r="AB867" s="9">
        <v>28</v>
      </c>
      <c r="AC867" s="9" t="s">
        <v>249</v>
      </c>
      <c r="AD867" s="9"/>
      <c r="AI867" s="9" t="s">
        <v>2914</v>
      </c>
      <c r="AS867" s="9" t="s">
        <v>2915</v>
      </c>
      <c r="AT867" s="9" t="s">
        <v>2993</v>
      </c>
      <c r="AU867" s="9" t="s">
        <v>2994</v>
      </c>
      <c r="AV867" s="9" t="s">
        <v>2995</v>
      </c>
      <c r="AX867" s="7" t="s">
        <v>3039</v>
      </c>
      <c r="AY867" s="7" t="s">
        <v>3039</v>
      </c>
      <c r="BB867" s="9" t="s">
        <v>3069</v>
      </c>
      <c r="BC867" s="9" t="s">
        <v>3070</v>
      </c>
      <c r="BE867" t="s">
        <v>259</v>
      </c>
      <c r="BL867" s="9" t="s">
        <v>3071</v>
      </c>
      <c r="BM867" s="4">
        <v>45208</v>
      </c>
      <c r="BN867" s="4">
        <v>45199</v>
      </c>
      <c r="BO867" s="20" t="s">
        <v>3073</v>
      </c>
    </row>
    <row r="868" spans="1:67" ht="15" customHeight="1" x14ac:dyDescent="0.25">
      <c r="A868">
        <v>2023</v>
      </c>
      <c r="B868" s="4">
        <v>45108</v>
      </c>
      <c r="C868" s="4">
        <v>45199</v>
      </c>
      <c r="D868" t="s">
        <v>151</v>
      </c>
      <c r="E868" t="s">
        <v>155</v>
      </c>
      <c r="F868" t="s">
        <v>1953</v>
      </c>
      <c r="G868" s="3" t="s">
        <v>1153</v>
      </c>
      <c r="H868" s="5" t="s">
        <v>1954</v>
      </c>
      <c r="I868" s="6" t="s">
        <v>1955</v>
      </c>
      <c r="J868" s="7" t="s">
        <v>2353</v>
      </c>
      <c r="L868" s="7" t="s">
        <v>2820</v>
      </c>
      <c r="M868" s="7" t="s">
        <v>2805</v>
      </c>
      <c r="N868" s="7" t="s">
        <v>2821</v>
      </c>
      <c r="O868" s="7" t="s">
        <v>2735</v>
      </c>
      <c r="P868" t="s">
        <v>160</v>
      </c>
      <c r="Q868" s="9"/>
      <c r="R868" s="9"/>
      <c r="S868" s="9"/>
      <c r="T868" s="9"/>
      <c r="U868" s="9"/>
      <c r="V868" s="9"/>
      <c r="W868" s="9"/>
      <c r="X868" s="9">
        <v>32</v>
      </c>
      <c r="Y868" s="9" t="s">
        <v>2913</v>
      </c>
      <c r="Z868" s="9">
        <v>32</v>
      </c>
      <c r="AA868" s="9" t="s">
        <v>2913</v>
      </c>
      <c r="AB868" s="9">
        <v>28</v>
      </c>
      <c r="AC868" s="9" t="s">
        <v>249</v>
      </c>
      <c r="AD868" s="9"/>
      <c r="AI868" s="9" t="s">
        <v>2914</v>
      </c>
      <c r="AS868" s="9" t="s">
        <v>2915</v>
      </c>
      <c r="AT868" s="9" t="s">
        <v>2993</v>
      </c>
      <c r="AU868" s="9" t="s">
        <v>2994</v>
      </c>
      <c r="AV868" s="9" t="s">
        <v>2995</v>
      </c>
      <c r="AX868" s="7" t="s">
        <v>3039</v>
      </c>
      <c r="AY868" s="7" t="s">
        <v>3039</v>
      </c>
      <c r="BB868" s="9" t="s">
        <v>3069</v>
      </c>
      <c r="BC868" s="9" t="s">
        <v>3070</v>
      </c>
      <c r="BE868" t="s">
        <v>259</v>
      </c>
      <c r="BL868" s="9" t="s">
        <v>3071</v>
      </c>
      <c r="BM868" s="4">
        <v>45208</v>
      </c>
      <c r="BN868" s="4">
        <v>45199</v>
      </c>
      <c r="BO868" s="20" t="s">
        <v>3073</v>
      </c>
    </row>
    <row r="869" spans="1:67" ht="15" customHeight="1" x14ac:dyDescent="0.25">
      <c r="A869">
        <v>2023</v>
      </c>
      <c r="B869" s="4">
        <v>45108</v>
      </c>
      <c r="C869" s="4">
        <v>45199</v>
      </c>
      <c r="D869" t="s">
        <v>151</v>
      </c>
      <c r="E869" t="s">
        <v>155</v>
      </c>
      <c r="F869" t="s">
        <v>1953</v>
      </c>
      <c r="G869" s="3" t="s">
        <v>1154</v>
      </c>
      <c r="H869" s="5" t="s">
        <v>1954</v>
      </c>
      <c r="I869" s="6" t="s">
        <v>1955</v>
      </c>
      <c r="J869" s="7" t="s">
        <v>2353</v>
      </c>
      <c r="L869" s="7" t="s">
        <v>2820</v>
      </c>
      <c r="M869" s="7" t="s">
        <v>2805</v>
      </c>
      <c r="N869" s="7" t="s">
        <v>2821</v>
      </c>
      <c r="O869" s="7" t="s">
        <v>2735</v>
      </c>
      <c r="P869" t="s">
        <v>160</v>
      </c>
      <c r="Q869" s="9"/>
      <c r="R869" s="9"/>
      <c r="S869" s="9"/>
      <c r="T869" s="9"/>
      <c r="U869" s="9"/>
      <c r="V869" s="9"/>
      <c r="W869" s="9"/>
      <c r="X869" s="9">
        <v>32</v>
      </c>
      <c r="Y869" s="9" t="s">
        <v>2913</v>
      </c>
      <c r="Z869" s="9">
        <v>32</v>
      </c>
      <c r="AA869" s="9" t="s">
        <v>2913</v>
      </c>
      <c r="AB869" s="9">
        <v>28</v>
      </c>
      <c r="AC869" s="9" t="s">
        <v>249</v>
      </c>
      <c r="AD869" s="9"/>
      <c r="AI869" s="9" t="s">
        <v>2914</v>
      </c>
      <c r="AS869" s="9" t="s">
        <v>2915</v>
      </c>
      <c r="AT869" s="9" t="s">
        <v>2993</v>
      </c>
      <c r="AU869" s="9" t="s">
        <v>2994</v>
      </c>
      <c r="AV869" s="9" t="s">
        <v>2995</v>
      </c>
      <c r="AX869" s="7" t="s">
        <v>3030</v>
      </c>
      <c r="AY869" s="7" t="s">
        <v>3030</v>
      </c>
      <c r="BB869" s="9" t="s">
        <v>3069</v>
      </c>
      <c r="BC869" s="9" t="s">
        <v>3070</v>
      </c>
      <c r="BE869" t="s">
        <v>259</v>
      </c>
      <c r="BL869" s="9" t="s">
        <v>3071</v>
      </c>
      <c r="BM869" s="4">
        <v>45208</v>
      </c>
      <c r="BN869" s="4">
        <v>45199</v>
      </c>
      <c r="BO869" s="20" t="s">
        <v>3073</v>
      </c>
    </row>
    <row r="870" spans="1:67" ht="15" customHeight="1" x14ac:dyDescent="0.25">
      <c r="A870">
        <v>2023</v>
      </c>
      <c r="B870" s="4">
        <v>45108</v>
      </c>
      <c r="C870" s="4">
        <v>45199</v>
      </c>
      <c r="D870" t="s">
        <v>151</v>
      </c>
      <c r="E870" t="s">
        <v>155</v>
      </c>
      <c r="F870" t="s">
        <v>1953</v>
      </c>
      <c r="G870" s="3" t="s">
        <v>1155</v>
      </c>
      <c r="H870" s="5" t="s">
        <v>1954</v>
      </c>
      <c r="I870" s="6" t="s">
        <v>1955</v>
      </c>
      <c r="J870" s="7" t="s">
        <v>2353</v>
      </c>
      <c r="L870" s="7" t="s">
        <v>2820</v>
      </c>
      <c r="M870" s="7" t="s">
        <v>2805</v>
      </c>
      <c r="N870" s="7" t="s">
        <v>2821</v>
      </c>
      <c r="O870" s="7" t="s">
        <v>2735</v>
      </c>
      <c r="P870" t="s">
        <v>160</v>
      </c>
      <c r="Q870" s="9"/>
      <c r="R870" s="9"/>
      <c r="S870" s="9"/>
      <c r="T870" s="9"/>
      <c r="U870" s="9"/>
      <c r="V870" s="9"/>
      <c r="W870" s="9"/>
      <c r="X870" s="9">
        <v>32</v>
      </c>
      <c r="Y870" s="9" t="s">
        <v>2913</v>
      </c>
      <c r="Z870" s="9">
        <v>32</v>
      </c>
      <c r="AA870" s="9" t="s">
        <v>2913</v>
      </c>
      <c r="AB870" s="9">
        <v>28</v>
      </c>
      <c r="AC870" s="9" t="s">
        <v>249</v>
      </c>
      <c r="AD870" s="9"/>
      <c r="AI870" s="9" t="s">
        <v>2914</v>
      </c>
      <c r="AS870" s="9" t="s">
        <v>2915</v>
      </c>
      <c r="AT870" s="9" t="s">
        <v>2993</v>
      </c>
      <c r="AU870" s="9" t="s">
        <v>2994</v>
      </c>
      <c r="AV870" s="9" t="s">
        <v>2995</v>
      </c>
      <c r="AX870" s="7" t="s">
        <v>3030</v>
      </c>
      <c r="AY870" s="7" t="s">
        <v>3030</v>
      </c>
      <c r="BB870" s="9" t="s">
        <v>3069</v>
      </c>
      <c r="BC870" s="9" t="s">
        <v>3070</v>
      </c>
      <c r="BE870" t="s">
        <v>259</v>
      </c>
      <c r="BL870" s="9" t="s">
        <v>3071</v>
      </c>
      <c r="BM870" s="4">
        <v>45208</v>
      </c>
      <c r="BN870" s="4">
        <v>45199</v>
      </c>
      <c r="BO870" s="20" t="s">
        <v>3073</v>
      </c>
    </row>
    <row r="871" spans="1:67" ht="15" customHeight="1" x14ac:dyDescent="0.25">
      <c r="A871">
        <v>2023</v>
      </c>
      <c r="B871" s="4">
        <v>45108</v>
      </c>
      <c r="C871" s="4">
        <v>45199</v>
      </c>
      <c r="D871" t="s">
        <v>151</v>
      </c>
      <c r="E871" t="s">
        <v>155</v>
      </c>
      <c r="F871" t="s">
        <v>1953</v>
      </c>
      <c r="G871" s="3" t="s">
        <v>1156</v>
      </c>
      <c r="H871" s="5" t="s">
        <v>1954</v>
      </c>
      <c r="I871" s="6" t="s">
        <v>1955</v>
      </c>
      <c r="J871" s="7" t="s">
        <v>2353</v>
      </c>
      <c r="L871" s="7" t="s">
        <v>2820</v>
      </c>
      <c r="M871" s="7" t="s">
        <v>2805</v>
      </c>
      <c r="N871" s="7" t="s">
        <v>2821</v>
      </c>
      <c r="O871" s="7" t="s">
        <v>2735</v>
      </c>
      <c r="P871" t="s">
        <v>160</v>
      </c>
      <c r="Q871" s="9"/>
      <c r="R871" s="9"/>
      <c r="S871" s="9"/>
      <c r="T871" s="9"/>
      <c r="U871" s="9"/>
      <c r="V871" s="9"/>
      <c r="W871" s="9"/>
      <c r="X871" s="9">
        <v>32</v>
      </c>
      <c r="Y871" s="9" t="s">
        <v>2913</v>
      </c>
      <c r="Z871" s="9">
        <v>32</v>
      </c>
      <c r="AA871" s="9" t="s">
        <v>2913</v>
      </c>
      <c r="AB871" s="9">
        <v>28</v>
      </c>
      <c r="AC871" s="9" t="s">
        <v>249</v>
      </c>
      <c r="AD871" s="9"/>
      <c r="AI871" s="9" t="s">
        <v>2914</v>
      </c>
      <c r="AS871" s="9" t="s">
        <v>2915</v>
      </c>
      <c r="AT871" s="9" t="s">
        <v>2993</v>
      </c>
      <c r="AU871" s="9" t="s">
        <v>2994</v>
      </c>
      <c r="AV871" s="9" t="s">
        <v>2995</v>
      </c>
      <c r="AX871" s="7" t="s">
        <v>3030</v>
      </c>
      <c r="AY871" s="7" t="s">
        <v>3030</v>
      </c>
      <c r="BB871" s="9" t="s">
        <v>3069</v>
      </c>
      <c r="BC871" s="9" t="s">
        <v>3070</v>
      </c>
      <c r="BE871" t="s">
        <v>259</v>
      </c>
      <c r="BL871" s="9" t="s">
        <v>3071</v>
      </c>
      <c r="BM871" s="4">
        <v>45208</v>
      </c>
      <c r="BN871" s="4">
        <v>45199</v>
      </c>
      <c r="BO871" s="20" t="s">
        <v>3073</v>
      </c>
    </row>
    <row r="872" spans="1:67" ht="15" customHeight="1" x14ac:dyDescent="0.25">
      <c r="A872">
        <v>2023</v>
      </c>
      <c r="B872" s="4">
        <v>45108</v>
      </c>
      <c r="C872" s="4">
        <v>45199</v>
      </c>
      <c r="D872" t="s">
        <v>151</v>
      </c>
      <c r="E872" t="s">
        <v>155</v>
      </c>
      <c r="F872" t="s">
        <v>1953</v>
      </c>
      <c r="G872" s="3" t="s">
        <v>1157</v>
      </c>
      <c r="H872" s="5" t="s">
        <v>1954</v>
      </c>
      <c r="I872" s="6" t="s">
        <v>1955</v>
      </c>
      <c r="J872" s="7" t="s">
        <v>2353</v>
      </c>
      <c r="L872" s="7" t="s">
        <v>2820</v>
      </c>
      <c r="M872" s="7" t="s">
        <v>2805</v>
      </c>
      <c r="N872" s="7" t="s">
        <v>2821</v>
      </c>
      <c r="O872" s="7" t="s">
        <v>2735</v>
      </c>
      <c r="P872" t="s">
        <v>160</v>
      </c>
      <c r="Q872" s="9"/>
      <c r="R872" s="9"/>
      <c r="S872" s="9"/>
      <c r="T872" s="9"/>
      <c r="U872" s="9"/>
      <c r="V872" s="9"/>
      <c r="W872" s="9"/>
      <c r="X872" s="9">
        <v>32</v>
      </c>
      <c r="Y872" s="9" t="s">
        <v>2913</v>
      </c>
      <c r="Z872" s="9">
        <v>32</v>
      </c>
      <c r="AA872" s="9" t="s">
        <v>2913</v>
      </c>
      <c r="AB872" s="9">
        <v>28</v>
      </c>
      <c r="AC872" s="9" t="s">
        <v>249</v>
      </c>
      <c r="AD872" s="9"/>
      <c r="AI872" s="9" t="s">
        <v>2914</v>
      </c>
      <c r="AS872" s="9" t="s">
        <v>2915</v>
      </c>
      <c r="AT872" s="9" t="s">
        <v>2993</v>
      </c>
      <c r="AU872" s="9" t="s">
        <v>2994</v>
      </c>
      <c r="AV872" s="9" t="s">
        <v>2995</v>
      </c>
      <c r="AX872" s="7" t="s">
        <v>3025</v>
      </c>
      <c r="AY872" s="7" t="s">
        <v>3025</v>
      </c>
      <c r="BB872" s="9" t="s">
        <v>3069</v>
      </c>
      <c r="BC872" s="9" t="s">
        <v>3070</v>
      </c>
      <c r="BE872" t="s">
        <v>259</v>
      </c>
      <c r="BL872" s="9" t="s">
        <v>3071</v>
      </c>
      <c r="BM872" s="4">
        <v>45208</v>
      </c>
      <c r="BN872" s="4">
        <v>45199</v>
      </c>
      <c r="BO872" s="20" t="s">
        <v>3073</v>
      </c>
    </row>
    <row r="873" spans="1:67" ht="15" customHeight="1" x14ac:dyDescent="0.25">
      <c r="A873">
        <v>2023</v>
      </c>
      <c r="B873" s="4">
        <v>45108</v>
      </c>
      <c r="C873" s="4">
        <v>45199</v>
      </c>
      <c r="D873" t="s">
        <v>151</v>
      </c>
      <c r="E873" t="s">
        <v>155</v>
      </c>
      <c r="F873" t="s">
        <v>1953</v>
      </c>
      <c r="G873" s="3" t="s">
        <v>1158</v>
      </c>
      <c r="H873" s="5" t="s">
        <v>1954</v>
      </c>
      <c r="I873" s="6" t="s">
        <v>1955</v>
      </c>
      <c r="J873" s="7" t="s">
        <v>2353</v>
      </c>
      <c r="L873" s="7" t="s">
        <v>2820</v>
      </c>
      <c r="M873" s="7" t="s">
        <v>2805</v>
      </c>
      <c r="N873" s="7" t="s">
        <v>2821</v>
      </c>
      <c r="O873" s="7" t="s">
        <v>2735</v>
      </c>
      <c r="P873" t="s">
        <v>160</v>
      </c>
      <c r="Q873" s="9"/>
      <c r="R873" s="9"/>
      <c r="S873" s="9"/>
      <c r="T873" s="9"/>
      <c r="U873" s="9"/>
      <c r="V873" s="9"/>
      <c r="W873" s="9"/>
      <c r="X873" s="9">
        <v>32</v>
      </c>
      <c r="Y873" s="9" t="s">
        <v>2913</v>
      </c>
      <c r="Z873" s="9">
        <v>32</v>
      </c>
      <c r="AA873" s="9" t="s">
        <v>2913</v>
      </c>
      <c r="AB873" s="9">
        <v>28</v>
      </c>
      <c r="AC873" s="9" t="s">
        <v>249</v>
      </c>
      <c r="AD873" s="9"/>
      <c r="AI873" s="9" t="s">
        <v>2914</v>
      </c>
      <c r="AS873" s="9" t="s">
        <v>2915</v>
      </c>
      <c r="AT873" s="9" t="s">
        <v>2993</v>
      </c>
      <c r="AU873" s="9" t="s">
        <v>2994</v>
      </c>
      <c r="AV873" s="9" t="s">
        <v>2995</v>
      </c>
      <c r="AX873" s="7" t="s">
        <v>3040</v>
      </c>
      <c r="AY873" s="7" t="s">
        <v>3040</v>
      </c>
      <c r="BB873" s="9" t="s">
        <v>3069</v>
      </c>
      <c r="BC873" s="9" t="s">
        <v>3070</v>
      </c>
      <c r="BE873" t="s">
        <v>259</v>
      </c>
      <c r="BL873" s="9" t="s">
        <v>3071</v>
      </c>
      <c r="BM873" s="4">
        <v>45208</v>
      </c>
      <c r="BN873" s="4">
        <v>45199</v>
      </c>
      <c r="BO873" s="20" t="s">
        <v>3073</v>
      </c>
    </row>
    <row r="874" spans="1:67" ht="15" customHeight="1" x14ac:dyDescent="0.25">
      <c r="A874">
        <v>2023</v>
      </c>
      <c r="B874" s="4">
        <v>45108</v>
      </c>
      <c r="C874" s="4">
        <v>45199</v>
      </c>
      <c r="D874" t="s">
        <v>151</v>
      </c>
      <c r="E874" t="s">
        <v>155</v>
      </c>
      <c r="F874" t="s">
        <v>1953</v>
      </c>
      <c r="G874" s="3" t="s">
        <v>1159</v>
      </c>
      <c r="H874" s="5" t="s">
        <v>1954</v>
      </c>
      <c r="I874" s="6" t="s">
        <v>1955</v>
      </c>
      <c r="J874" s="7" t="s">
        <v>2357</v>
      </c>
      <c r="L874" s="7" t="s">
        <v>2820</v>
      </c>
      <c r="M874" s="7" t="s">
        <v>2805</v>
      </c>
      <c r="N874" s="7" t="s">
        <v>2821</v>
      </c>
      <c r="O874" s="7" t="s">
        <v>2735</v>
      </c>
      <c r="P874" t="s">
        <v>160</v>
      </c>
      <c r="Q874" s="9"/>
      <c r="R874" s="9"/>
      <c r="S874" s="9"/>
      <c r="T874" s="9"/>
      <c r="U874" s="9"/>
      <c r="V874" s="9"/>
      <c r="W874" s="9"/>
      <c r="X874" s="9">
        <v>32</v>
      </c>
      <c r="Y874" s="9" t="s">
        <v>2913</v>
      </c>
      <c r="Z874" s="9">
        <v>32</v>
      </c>
      <c r="AA874" s="9" t="s">
        <v>2913</v>
      </c>
      <c r="AB874" s="9">
        <v>28</v>
      </c>
      <c r="AC874" s="9" t="s">
        <v>249</v>
      </c>
      <c r="AD874" s="9"/>
      <c r="AI874" s="9" t="s">
        <v>2914</v>
      </c>
      <c r="AS874" s="9" t="s">
        <v>2915</v>
      </c>
      <c r="AT874" s="9" t="s">
        <v>2993</v>
      </c>
      <c r="AU874" s="9" t="s">
        <v>2994</v>
      </c>
      <c r="AV874" s="9" t="s">
        <v>2995</v>
      </c>
      <c r="AX874" s="7" t="s">
        <v>3040</v>
      </c>
      <c r="AY874" s="7" t="s">
        <v>3040</v>
      </c>
      <c r="BB874" s="9" t="s">
        <v>3069</v>
      </c>
      <c r="BC874" s="9" t="s">
        <v>3070</v>
      </c>
      <c r="BE874" t="s">
        <v>259</v>
      </c>
      <c r="BL874" s="9" t="s">
        <v>3071</v>
      </c>
      <c r="BM874" s="4">
        <v>45208</v>
      </c>
      <c r="BN874" s="4">
        <v>45199</v>
      </c>
      <c r="BO874" s="20" t="s">
        <v>3073</v>
      </c>
    </row>
    <row r="875" spans="1:67" ht="15" customHeight="1" x14ac:dyDescent="0.25">
      <c r="A875">
        <v>2023</v>
      </c>
      <c r="B875" s="4">
        <v>45108</v>
      </c>
      <c r="C875" s="4">
        <v>45199</v>
      </c>
      <c r="D875" t="s">
        <v>151</v>
      </c>
      <c r="E875" t="s">
        <v>155</v>
      </c>
      <c r="F875" t="s">
        <v>1953</v>
      </c>
      <c r="G875" s="3" t="s">
        <v>1160</v>
      </c>
      <c r="H875" s="5" t="s">
        <v>1954</v>
      </c>
      <c r="I875" s="6" t="s">
        <v>1955</v>
      </c>
      <c r="J875" s="7" t="s">
        <v>2357</v>
      </c>
      <c r="L875" s="7" t="s">
        <v>2820</v>
      </c>
      <c r="M875" s="7" t="s">
        <v>2805</v>
      </c>
      <c r="N875" s="7" t="s">
        <v>2821</v>
      </c>
      <c r="O875" s="7" t="s">
        <v>2735</v>
      </c>
      <c r="P875" t="s">
        <v>160</v>
      </c>
      <c r="Q875" s="9"/>
      <c r="R875" s="9"/>
      <c r="S875" s="9"/>
      <c r="T875" s="9"/>
      <c r="U875" s="9"/>
      <c r="V875" s="9"/>
      <c r="W875" s="9"/>
      <c r="X875" s="9">
        <v>32</v>
      </c>
      <c r="Y875" s="9" t="s">
        <v>2913</v>
      </c>
      <c r="Z875" s="9">
        <v>32</v>
      </c>
      <c r="AA875" s="9" t="s">
        <v>2913</v>
      </c>
      <c r="AB875" s="9">
        <v>28</v>
      </c>
      <c r="AC875" s="9" t="s">
        <v>249</v>
      </c>
      <c r="AD875" s="9"/>
      <c r="AI875" s="9" t="s">
        <v>2914</v>
      </c>
      <c r="AS875" s="9" t="s">
        <v>2915</v>
      </c>
      <c r="AT875" s="9" t="s">
        <v>2993</v>
      </c>
      <c r="AU875" s="9" t="s">
        <v>2994</v>
      </c>
      <c r="AV875" s="9" t="s">
        <v>2995</v>
      </c>
      <c r="AX875" s="7" t="s">
        <v>3030</v>
      </c>
      <c r="AY875" s="7" t="s">
        <v>3030</v>
      </c>
      <c r="BB875" s="9" t="s">
        <v>3069</v>
      </c>
      <c r="BC875" s="9" t="s">
        <v>3070</v>
      </c>
      <c r="BE875" t="s">
        <v>259</v>
      </c>
      <c r="BL875" s="9" t="s">
        <v>3071</v>
      </c>
      <c r="BM875" s="4">
        <v>45208</v>
      </c>
      <c r="BN875" s="4">
        <v>45199</v>
      </c>
      <c r="BO875" s="20" t="s">
        <v>3073</v>
      </c>
    </row>
    <row r="876" spans="1:67" ht="15" customHeight="1" x14ac:dyDescent="0.25">
      <c r="A876">
        <v>2023</v>
      </c>
      <c r="B876" s="4">
        <v>45108</v>
      </c>
      <c r="C876" s="4">
        <v>45199</v>
      </c>
      <c r="D876" t="s">
        <v>151</v>
      </c>
      <c r="E876" t="s">
        <v>155</v>
      </c>
      <c r="F876" t="s">
        <v>1953</v>
      </c>
      <c r="G876" s="3" t="s">
        <v>1161</v>
      </c>
      <c r="H876" s="5" t="s">
        <v>1954</v>
      </c>
      <c r="I876" s="6" t="s">
        <v>1955</v>
      </c>
      <c r="J876" s="7" t="s">
        <v>2357</v>
      </c>
      <c r="L876" s="7" t="s">
        <v>2820</v>
      </c>
      <c r="M876" s="7" t="s">
        <v>2805</v>
      </c>
      <c r="N876" s="7" t="s">
        <v>2821</v>
      </c>
      <c r="O876" s="7" t="s">
        <v>2735</v>
      </c>
      <c r="P876" t="s">
        <v>160</v>
      </c>
      <c r="Q876" s="9"/>
      <c r="R876" s="9"/>
      <c r="S876" s="9"/>
      <c r="T876" s="9"/>
      <c r="U876" s="9"/>
      <c r="V876" s="9"/>
      <c r="W876" s="9"/>
      <c r="X876" s="9">
        <v>32</v>
      </c>
      <c r="Y876" s="9" t="s">
        <v>2913</v>
      </c>
      <c r="Z876" s="9">
        <v>32</v>
      </c>
      <c r="AA876" s="9" t="s">
        <v>2913</v>
      </c>
      <c r="AB876" s="9">
        <v>28</v>
      </c>
      <c r="AC876" s="9" t="s">
        <v>249</v>
      </c>
      <c r="AD876" s="9"/>
      <c r="AI876" s="9" t="s">
        <v>2914</v>
      </c>
      <c r="AS876" s="9" t="s">
        <v>2915</v>
      </c>
      <c r="AT876" s="9" t="s">
        <v>2993</v>
      </c>
      <c r="AU876" s="9" t="s">
        <v>2994</v>
      </c>
      <c r="AV876" s="9" t="s">
        <v>2995</v>
      </c>
      <c r="AX876" s="7" t="s">
        <v>3025</v>
      </c>
      <c r="AY876" s="7" t="s">
        <v>3025</v>
      </c>
      <c r="BB876" s="9" t="s">
        <v>3069</v>
      </c>
      <c r="BC876" s="9" t="s">
        <v>3070</v>
      </c>
      <c r="BE876" t="s">
        <v>259</v>
      </c>
      <c r="BL876" s="9" t="s">
        <v>3071</v>
      </c>
      <c r="BM876" s="4">
        <v>45208</v>
      </c>
      <c r="BN876" s="4">
        <v>45199</v>
      </c>
      <c r="BO876" s="20" t="s">
        <v>3073</v>
      </c>
    </row>
    <row r="877" spans="1:67" ht="15" customHeight="1" x14ac:dyDescent="0.25">
      <c r="A877">
        <v>2023</v>
      </c>
      <c r="B877" s="4">
        <v>45108</v>
      </c>
      <c r="C877" s="4">
        <v>45199</v>
      </c>
      <c r="D877" t="s">
        <v>151</v>
      </c>
      <c r="E877" t="s">
        <v>155</v>
      </c>
      <c r="F877" t="s">
        <v>1953</v>
      </c>
      <c r="G877" s="3" t="s">
        <v>1162</v>
      </c>
      <c r="H877" s="5" t="s">
        <v>1954</v>
      </c>
      <c r="I877" s="6" t="s">
        <v>1955</v>
      </c>
      <c r="J877" s="7" t="s">
        <v>2412</v>
      </c>
      <c r="L877" s="7" t="s">
        <v>2803</v>
      </c>
      <c r="M877" s="7" t="s">
        <v>2804</v>
      </c>
      <c r="N877" s="7" t="s">
        <v>2805</v>
      </c>
      <c r="O877" s="7" t="s">
        <v>2744</v>
      </c>
      <c r="P877" t="s">
        <v>160</v>
      </c>
      <c r="Q877" s="9" t="s">
        <v>2949</v>
      </c>
      <c r="R877" s="9" t="s">
        <v>168</v>
      </c>
      <c r="S877" s="9" t="s">
        <v>2930</v>
      </c>
      <c r="T877" s="9" t="s">
        <v>2886</v>
      </c>
      <c r="U877" s="9" t="s">
        <v>2886</v>
      </c>
      <c r="V877" s="9" t="s">
        <v>193</v>
      </c>
      <c r="W877" s="9" t="s">
        <v>2931</v>
      </c>
      <c r="X877" s="9">
        <v>32</v>
      </c>
      <c r="Y877" s="9" t="s">
        <v>2913</v>
      </c>
      <c r="Z877" s="9">
        <v>32</v>
      </c>
      <c r="AA877" s="9" t="s">
        <v>2913</v>
      </c>
      <c r="AB877" s="9">
        <v>28</v>
      </c>
      <c r="AC877" s="9" t="s">
        <v>249</v>
      </c>
      <c r="AD877" s="9">
        <v>88560</v>
      </c>
      <c r="AI877" s="9" t="s">
        <v>2914</v>
      </c>
      <c r="AS877" s="9" t="s">
        <v>2915</v>
      </c>
      <c r="AT877" s="9" t="s">
        <v>2993</v>
      </c>
      <c r="AU877" s="9" t="s">
        <v>2994</v>
      </c>
      <c r="AV877" s="9" t="s">
        <v>2995</v>
      </c>
      <c r="AX877" s="7" t="s">
        <v>3038</v>
      </c>
      <c r="AY877" s="7" t="s">
        <v>3038</v>
      </c>
      <c r="BB877" s="9" t="s">
        <v>3069</v>
      </c>
      <c r="BC877" s="9" t="s">
        <v>3070</v>
      </c>
      <c r="BE877" t="s">
        <v>259</v>
      </c>
      <c r="BL877" s="9" t="s">
        <v>3071</v>
      </c>
      <c r="BM877" s="4">
        <v>45208</v>
      </c>
      <c r="BN877" s="4">
        <v>45199</v>
      </c>
      <c r="BO877" s="20" t="s">
        <v>3072</v>
      </c>
    </row>
    <row r="878" spans="1:67" ht="15" customHeight="1" x14ac:dyDescent="0.25">
      <c r="A878">
        <v>2023</v>
      </c>
      <c r="B878" s="4">
        <v>45108</v>
      </c>
      <c r="C878" s="4">
        <v>45199</v>
      </c>
      <c r="D878" t="s">
        <v>151</v>
      </c>
      <c r="E878" t="s">
        <v>155</v>
      </c>
      <c r="F878" t="s">
        <v>1953</v>
      </c>
      <c r="G878" s="3" t="s">
        <v>1163</v>
      </c>
      <c r="H878" s="5" t="s">
        <v>1954</v>
      </c>
      <c r="I878" s="6" t="s">
        <v>1955</v>
      </c>
      <c r="J878" s="8" t="s">
        <v>2413</v>
      </c>
      <c r="L878" s="7" t="s">
        <v>2774</v>
      </c>
      <c r="M878" s="7" t="s">
        <v>2775</v>
      </c>
      <c r="N878" s="7" t="s">
        <v>2777</v>
      </c>
      <c r="O878" s="7" t="s">
        <v>2719</v>
      </c>
      <c r="P878" t="s">
        <v>161</v>
      </c>
      <c r="Q878" s="9"/>
      <c r="R878" s="9"/>
      <c r="S878" s="9"/>
      <c r="T878" s="9"/>
      <c r="U878" s="9"/>
      <c r="V878" s="9"/>
      <c r="W878" s="9"/>
      <c r="X878" s="9">
        <v>32</v>
      </c>
      <c r="Y878" s="9" t="s">
        <v>2913</v>
      </c>
      <c r="Z878" s="9">
        <v>32</v>
      </c>
      <c r="AA878" s="9" t="s">
        <v>2913</v>
      </c>
      <c r="AB878" s="9">
        <v>28</v>
      </c>
      <c r="AC878" s="9" t="s">
        <v>249</v>
      </c>
      <c r="AD878" s="9"/>
      <c r="AI878" s="9" t="s">
        <v>2914</v>
      </c>
      <c r="AS878" s="9" t="s">
        <v>2915</v>
      </c>
      <c r="AT878" s="9" t="s">
        <v>2993</v>
      </c>
      <c r="AU878" s="9" t="s">
        <v>2994</v>
      </c>
      <c r="AV878" s="9" t="s">
        <v>2995</v>
      </c>
      <c r="AX878" s="7" t="s">
        <v>3038</v>
      </c>
      <c r="AY878" s="7" t="s">
        <v>3038</v>
      </c>
      <c r="BB878" s="9" t="s">
        <v>3069</v>
      </c>
      <c r="BC878" s="9" t="s">
        <v>3070</v>
      </c>
      <c r="BE878" t="s">
        <v>259</v>
      </c>
      <c r="BL878" s="9" t="s">
        <v>3071</v>
      </c>
      <c r="BM878" s="4">
        <v>45208</v>
      </c>
      <c r="BN878" s="4">
        <v>45199</v>
      </c>
      <c r="BO878" s="20" t="s">
        <v>3073</v>
      </c>
    </row>
    <row r="879" spans="1:67" ht="15" customHeight="1" x14ac:dyDescent="0.25">
      <c r="A879">
        <v>2023</v>
      </c>
      <c r="B879" s="4">
        <v>45108</v>
      </c>
      <c r="C879" s="4">
        <v>45199</v>
      </c>
      <c r="D879" t="s">
        <v>151</v>
      </c>
      <c r="E879" t="s">
        <v>155</v>
      </c>
      <c r="F879" t="s">
        <v>1953</v>
      </c>
      <c r="G879" s="3" t="s">
        <v>1164</v>
      </c>
      <c r="H879" s="5" t="s">
        <v>1954</v>
      </c>
      <c r="I879" s="6" t="s">
        <v>1955</v>
      </c>
      <c r="J879" s="7" t="s">
        <v>2136</v>
      </c>
      <c r="L879" s="7" t="s">
        <v>2797</v>
      </c>
      <c r="M879" s="7" t="s">
        <v>2798</v>
      </c>
      <c r="N879" s="7" t="s">
        <v>2799</v>
      </c>
      <c r="O879" s="7" t="s">
        <v>2726</v>
      </c>
      <c r="P879" t="s">
        <v>160</v>
      </c>
      <c r="Q879" s="9" t="s">
        <v>2926</v>
      </c>
      <c r="R879" s="9" t="s">
        <v>168</v>
      </c>
      <c r="S879" s="9" t="s">
        <v>2927</v>
      </c>
      <c r="T879" s="9">
        <v>508</v>
      </c>
      <c r="U879" s="9">
        <v>2</v>
      </c>
      <c r="V879" s="9" t="s">
        <v>193</v>
      </c>
      <c r="W879" s="9" t="s">
        <v>2928</v>
      </c>
      <c r="X879" s="9">
        <v>32</v>
      </c>
      <c r="Y879" s="9" t="s">
        <v>2913</v>
      </c>
      <c r="Z879" s="9">
        <v>32</v>
      </c>
      <c r="AA879" s="9" t="s">
        <v>2913</v>
      </c>
      <c r="AB879" s="9">
        <v>28</v>
      </c>
      <c r="AC879" s="9" t="s">
        <v>249</v>
      </c>
      <c r="AD879" s="9">
        <v>88690</v>
      </c>
      <c r="AI879" s="9" t="s">
        <v>2914</v>
      </c>
      <c r="AS879" s="9" t="s">
        <v>2915</v>
      </c>
      <c r="AT879" s="9" t="s">
        <v>2993</v>
      </c>
      <c r="AU879" s="9" t="s">
        <v>2994</v>
      </c>
      <c r="AV879" s="9" t="s">
        <v>2995</v>
      </c>
      <c r="AX879" s="7" t="s">
        <v>3039</v>
      </c>
      <c r="AY879" s="7" t="s">
        <v>3039</v>
      </c>
      <c r="BB879" s="9" t="s">
        <v>3069</v>
      </c>
      <c r="BC879" s="9" t="s">
        <v>3070</v>
      </c>
      <c r="BE879" t="s">
        <v>259</v>
      </c>
      <c r="BL879" s="9" t="s">
        <v>3071</v>
      </c>
      <c r="BM879" s="4">
        <v>45208</v>
      </c>
      <c r="BN879" s="4">
        <v>45199</v>
      </c>
      <c r="BO879" s="20" t="s">
        <v>3072</v>
      </c>
    </row>
    <row r="880" spans="1:67" ht="15" customHeight="1" x14ac:dyDescent="0.25">
      <c r="A880">
        <v>2023</v>
      </c>
      <c r="B880" s="4">
        <v>45108</v>
      </c>
      <c r="C880" s="4">
        <v>45199</v>
      </c>
      <c r="D880" t="s">
        <v>151</v>
      </c>
      <c r="E880" t="s">
        <v>155</v>
      </c>
      <c r="F880" t="s">
        <v>1953</v>
      </c>
      <c r="G880" s="3" t="s">
        <v>1165</v>
      </c>
      <c r="H880" s="5" t="s">
        <v>1954</v>
      </c>
      <c r="I880" s="6" t="s">
        <v>1955</v>
      </c>
      <c r="J880" s="7" t="s">
        <v>2414</v>
      </c>
      <c r="L880" s="7" t="s">
        <v>2781</v>
      </c>
      <c r="M880" s="7" t="s">
        <v>2782</v>
      </c>
      <c r="N880" s="7" t="s">
        <v>2783</v>
      </c>
      <c r="O880" s="7" t="s">
        <v>2720</v>
      </c>
      <c r="P880" t="s">
        <v>160</v>
      </c>
      <c r="Q880" s="9" t="s">
        <v>2910</v>
      </c>
      <c r="R880" s="9" t="s">
        <v>168</v>
      </c>
      <c r="S880" s="9" t="s">
        <v>2911</v>
      </c>
      <c r="T880" s="9">
        <v>670</v>
      </c>
      <c r="U880" s="9" t="s">
        <v>2886</v>
      </c>
      <c r="V880" s="9" t="s">
        <v>193</v>
      </c>
      <c r="W880" s="9" t="s">
        <v>2912</v>
      </c>
      <c r="X880" s="9">
        <v>32</v>
      </c>
      <c r="Y880" s="9" t="s">
        <v>2913</v>
      </c>
      <c r="Z880" s="9">
        <v>32</v>
      </c>
      <c r="AA880" s="9" t="s">
        <v>2913</v>
      </c>
      <c r="AB880" s="9">
        <v>28</v>
      </c>
      <c r="AC880" s="9" t="s">
        <v>249</v>
      </c>
      <c r="AD880" s="9">
        <v>88710</v>
      </c>
      <c r="AI880" s="9" t="s">
        <v>2914</v>
      </c>
      <c r="AS880" s="9" t="s">
        <v>2915</v>
      </c>
      <c r="AT880" s="9" t="s">
        <v>2993</v>
      </c>
      <c r="AU880" s="9" t="s">
        <v>2994</v>
      </c>
      <c r="AV880" s="9" t="s">
        <v>2995</v>
      </c>
      <c r="AX880" s="7" t="s">
        <v>3040</v>
      </c>
      <c r="AY880" s="7" t="s">
        <v>3040</v>
      </c>
      <c r="BB880" s="9" t="s">
        <v>3069</v>
      </c>
      <c r="BC880" s="9" t="s">
        <v>3070</v>
      </c>
      <c r="BE880" t="s">
        <v>259</v>
      </c>
      <c r="BL880" s="9" t="s">
        <v>3071</v>
      </c>
      <c r="BM880" s="4">
        <v>45208</v>
      </c>
      <c r="BN880" s="4">
        <v>45199</v>
      </c>
      <c r="BO880" s="20" t="s">
        <v>3072</v>
      </c>
    </row>
    <row r="881" spans="1:67" ht="15" customHeight="1" x14ac:dyDescent="0.25">
      <c r="A881">
        <v>2023</v>
      </c>
      <c r="B881" s="4">
        <v>45108</v>
      </c>
      <c r="C881" s="4">
        <v>45199</v>
      </c>
      <c r="D881" t="s">
        <v>151</v>
      </c>
      <c r="E881" t="s">
        <v>155</v>
      </c>
      <c r="F881" t="s">
        <v>1953</v>
      </c>
      <c r="G881" s="3" t="s">
        <v>1166</v>
      </c>
      <c r="H881" s="5" t="s">
        <v>1954</v>
      </c>
      <c r="I881" s="6" t="s">
        <v>1955</v>
      </c>
      <c r="J881" s="7" t="s">
        <v>2415</v>
      </c>
      <c r="L881" s="7" t="s">
        <v>2898</v>
      </c>
      <c r="M881" s="7" t="s">
        <v>2899</v>
      </c>
      <c r="N881" s="7" t="s">
        <v>2805</v>
      </c>
      <c r="O881" s="7" t="s">
        <v>2762</v>
      </c>
      <c r="P881" t="s">
        <v>160</v>
      </c>
      <c r="Q881" s="9" t="s">
        <v>2900</v>
      </c>
      <c r="R881" s="9" t="s">
        <v>168</v>
      </c>
      <c r="S881" s="9" t="s">
        <v>2989</v>
      </c>
      <c r="T881" s="9">
        <v>4020</v>
      </c>
      <c r="U881" s="9" t="s">
        <v>2886</v>
      </c>
      <c r="V881" s="9" t="s">
        <v>202</v>
      </c>
      <c r="W881" s="9" t="s">
        <v>2990</v>
      </c>
      <c r="X881" s="9">
        <v>39</v>
      </c>
      <c r="Y881" s="9" t="s">
        <v>2971</v>
      </c>
      <c r="Z881" s="9">
        <v>39</v>
      </c>
      <c r="AA881" s="9" t="s">
        <v>2971</v>
      </c>
      <c r="AB881" s="9">
        <v>19</v>
      </c>
      <c r="AC881" s="9" t="s">
        <v>254</v>
      </c>
      <c r="AD881" s="9">
        <v>64310</v>
      </c>
      <c r="AI881" s="9" t="s">
        <v>2914</v>
      </c>
      <c r="AS881" s="9" t="s">
        <v>2915</v>
      </c>
      <c r="AT881" s="9" t="s">
        <v>2993</v>
      </c>
      <c r="AU881" s="9" t="s">
        <v>2994</v>
      </c>
      <c r="AV881" s="9" t="s">
        <v>2995</v>
      </c>
      <c r="AX881" s="7" t="s">
        <v>3040</v>
      </c>
      <c r="AY881" s="7" t="s">
        <v>3040</v>
      </c>
      <c r="BB881" s="9" t="s">
        <v>3069</v>
      </c>
      <c r="BC881" s="9" t="s">
        <v>3070</v>
      </c>
      <c r="BE881" t="s">
        <v>259</v>
      </c>
      <c r="BL881" s="9" t="s">
        <v>3071</v>
      </c>
      <c r="BM881" s="4">
        <v>45208</v>
      </c>
      <c r="BN881" s="4">
        <v>45199</v>
      </c>
      <c r="BO881" s="20" t="s">
        <v>3072</v>
      </c>
    </row>
    <row r="882" spans="1:67" ht="15" customHeight="1" x14ac:dyDescent="0.25">
      <c r="A882">
        <v>2023</v>
      </c>
      <c r="B882" s="4">
        <v>45108</v>
      </c>
      <c r="C882" s="4">
        <v>45199</v>
      </c>
      <c r="D882" t="s">
        <v>151</v>
      </c>
      <c r="E882" t="s">
        <v>155</v>
      </c>
      <c r="F882" t="s">
        <v>1953</v>
      </c>
      <c r="G882" s="3" t="s">
        <v>1167</v>
      </c>
      <c r="H882" s="5" t="s">
        <v>1954</v>
      </c>
      <c r="I882" s="6" t="s">
        <v>1955</v>
      </c>
      <c r="J882" s="7" t="s">
        <v>2416</v>
      </c>
      <c r="L882" s="7" t="s">
        <v>2795</v>
      </c>
      <c r="M882" s="7" t="s">
        <v>2775</v>
      </c>
      <c r="N882" s="7" t="s">
        <v>2796</v>
      </c>
      <c r="O882" s="7" t="s">
        <v>2725</v>
      </c>
      <c r="P882" t="s">
        <v>160</v>
      </c>
      <c r="Q882" s="9"/>
      <c r="R882" s="9"/>
      <c r="S882" s="9"/>
      <c r="T882" s="9"/>
      <c r="U882" s="9"/>
      <c r="V882" s="9"/>
      <c r="W882" s="9"/>
      <c r="X882" s="9">
        <v>32</v>
      </c>
      <c r="Y882" s="9" t="s">
        <v>2913</v>
      </c>
      <c r="Z882" s="9">
        <v>32</v>
      </c>
      <c r="AA882" s="9" t="s">
        <v>2913</v>
      </c>
      <c r="AB882" s="9">
        <v>28</v>
      </c>
      <c r="AC882" s="9" t="s">
        <v>249</v>
      </c>
      <c r="AD882" s="9"/>
      <c r="AI882" s="9" t="s">
        <v>2914</v>
      </c>
      <c r="AS882" s="9" t="s">
        <v>2915</v>
      </c>
      <c r="AT882" s="9" t="s">
        <v>2993</v>
      </c>
      <c r="AU882" s="9" t="s">
        <v>2994</v>
      </c>
      <c r="AV882" s="9" t="s">
        <v>2995</v>
      </c>
      <c r="AX882" s="7" t="s">
        <v>3017</v>
      </c>
      <c r="AY882" s="7" t="s">
        <v>3017</v>
      </c>
      <c r="BB882" s="9" t="s">
        <v>3069</v>
      </c>
      <c r="BC882" s="9" t="s">
        <v>3070</v>
      </c>
      <c r="BE882" t="s">
        <v>259</v>
      </c>
      <c r="BL882" s="9" t="s">
        <v>3071</v>
      </c>
      <c r="BM882" s="4">
        <v>45208</v>
      </c>
      <c r="BN882" s="4">
        <v>45199</v>
      </c>
      <c r="BO882" s="20" t="s">
        <v>3073</v>
      </c>
    </row>
    <row r="883" spans="1:67" ht="15" customHeight="1" x14ac:dyDescent="0.25">
      <c r="A883">
        <v>2023</v>
      </c>
      <c r="B883" s="4">
        <v>45108</v>
      </c>
      <c r="C883" s="4">
        <v>45199</v>
      </c>
      <c r="D883" t="s">
        <v>151</v>
      </c>
      <c r="E883" t="s">
        <v>155</v>
      </c>
      <c r="F883" t="s">
        <v>1953</v>
      </c>
      <c r="G883" s="3" t="s">
        <v>1168</v>
      </c>
      <c r="H883" s="5" t="s">
        <v>1954</v>
      </c>
      <c r="I883" s="6" t="s">
        <v>1955</v>
      </c>
      <c r="J883" s="7" t="s">
        <v>2417</v>
      </c>
      <c r="L883" s="7" t="s">
        <v>2854</v>
      </c>
      <c r="M883" s="7" t="s">
        <v>2855</v>
      </c>
      <c r="N883" s="7" t="s">
        <v>2856</v>
      </c>
      <c r="O883" s="7" t="s">
        <v>2749</v>
      </c>
      <c r="P883" t="s">
        <v>160</v>
      </c>
      <c r="Q883" s="9" t="s">
        <v>2958</v>
      </c>
      <c r="R883" s="9" t="s">
        <v>187</v>
      </c>
      <c r="S883" s="9" t="s">
        <v>2959</v>
      </c>
      <c r="T883" s="9">
        <v>100</v>
      </c>
      <c r="U883" s="9">
        <v>2</v>
      </c>
      <c r="V883" s="9" t="s">
        <v>193</v>
      </c>
      <c r="W883" s="9" t="s">
        <v>2960</v>
      </c>
      <c r="X883" s="9">
        <v>32</v>
      </c>
      <c r="Y883" s="9" t="s">
        <v>2913</v>
      </c>
      <c r="Z883" s="9">
        <v>32</v>
      </c>
      <c r="AA883" s="9" t="s">
        <v>2913</v>
      </c>
      <c r="AB883" s="9">
        <v>28</v>
      </c>
      <c r="AC883" s="9" t="s">
        <v>249</v>
      </c>
      <c r="AD883" s="9">
        <v>88550</v>
      </c>
      <c r="AI883" s="9" t="s">
        <v>2914</v>
      </c>
      <c r="AS883" s="9" t="s">
        <v>2915</v>
      </c>
      <c r="AT883" s="9" t="s">
        <v>2993</v>
      </c>
      <c r="AU883" s="9" t="s">
        <v>2994</v>
      </c>
      <c r="AV883" s="9" t="s">
        <v>2995</v>
      </c>
      <c r="AX883" s="7" t="s">
        <v>3040</v>
      </c>
      <c r="AY883" s="7" t="s">
        <v>3040</v>
      </c>
      <c r="BB883" s="9" t="s">
        <v>3069</v>
      </c>
      <c r="BC883" s="9" t="s">
        <v>3070</v>
      </c>
      <c r="BE883" t="s">
        <v>259</v>
      </c>
      <c r="BL883" s="9" t="s">
        <v>3071</v>
      </c>
      <c r="BM883" s="4">
        <v>45208</v>
      </c>
      <c r="BN883" s="4">
        <v>45199</v>
      </c>
      <c r="BO883" s="20" t="s">
        <v>3072</v>
      </c>
    </row>
    <row r="884" spans="1:67" ht="15" customHeight="1" x14ac:dyDescent="0.25">
      <c r="A884">
        <v>2023</v>
      </c>
      <c r="B884" s="4">
        <v>45108</v>
      </c>
      <c r="C884" s="4">
        <v>45199</v>
      </c>
      <c r="D884" t="s">
        <v>151</v>
      </c>
      <c r="E884" t="s">
        <v>155</v>
      </c>
      <c r="F884" t="s">
        <v>1953</v>
      </c>
      <c r="G884" s="3" t="s">
        <v>1169</v>
      </c>
      <c r="H884" s="5" t="s">
        <v>1954</v>
      </c>
      <c r="I884" s="6" t="s">
        <v>1955</v>
      </c>
      <c r="J884" s="8" t="s">
        <v>2418</v>
      </c>
      <c r="L884" s="7" t="s">
        <v>2822</v>
      </c>
      <c r="M884" s="7" t="s">
        <v>2823</v>
      </c>
      <c r="N884" s="7" t="s">
        <v>2775</v>
      </c>
      <c r="O884" s="7" t="s">
        <v>2736</v>
      </c>
      <c r="P884" t="s">
        <v>160</v>
      </c>
      <c r="Q884" s="9"/>
      <c r="R884" s="9"/>
      <c r="S884" s="9"/>
      <c r="T884" s="9"/>
      <c r="U884" s="9"/>
      <c r="V884" s="9"/>
      <c r="W884" s="9"/>
      <c r="X884" s="9">
        <v>32</v>
      </c>
      <c r="Y884" s="9" t="s">
        <v>2913</v>
      </c>
      <c r="Z884" s="9">
        <v>32</v>
      </c>
      <c r="AA884" s="9" t="s">
        <v>2913</v>
      </c>
      <c r="AB884" s="9">
        <v>28</v>
      </c>
      <c r="AC884" s="9" t="s">
        <v>249</v>
      </c>
      <c r="AD884" s="9"/>
      <c r="AI884" s="9" t="s">
        <v>2914</v>
      </c>
      <c r="AS884" s="9" t="s">
        <v>2915</v>
      </c>
      <c r="AT884" s="9" t="s">
        <v>2993</v>
      </c>
      <c r="AU884" s="9" t="s">
        <v>2994</v>
      </c>
      <c r="AV884" s="9" t="s">
        <v>2995</v>
      </c>
      <c r="AX884" s="7" t="s">
        <v>3040</v>
      </c>
      <c r="AY884" s="7" t="s">
        <v>3040</v>
      </c>
      <c r="BB884" s="9" t="s">
        <v>3069</v>
      </c>
      <c r="BC884" s="9" t="s">
        <v>3070</v>
      </c>
      <c r="BE884" t="s">
        <v>259</v>
      </c>
      <c r="BL884" s="9" t="s">
        <v>3071</v>
      </c>
      <c r="BM884" s="4">
        <v>45208</v>
      </c>
      <c r="BN884" s="4">
        <v>45199</v>
      </c>
      <c r="BO884" s="20" t="s">
        <v>3073</v>
      </c>
    </row>
    <row r="885" spans="1:67" ht="15" customHeight="1" x14ac:dyDescent="0.25">
      <c r="A885">
        <v>2023</v>
      </c>
      <c r="B885" s="4">
        <v>45108</v>
      </c>
      <c r="C885" s="4">
        <v>45199</v>
      </c>
      <c r="D885" t="s">
        <v>151</v>
      </c>
      <c r="E885" t="s">
        <v>155</v>
      </c>
      <c r="F885" t="s">
        <v>1953</v>
      </c>
      <c r="G885" s="3" t="s">
        <v>1170</v>
      </c>
      <c r="H885" s="5" t="s">
        <v>1954</v>
      </c>
      <c r="I885" s="6" t="s">
        <v>1955</v>
      </c>
      <c r="J885" s="8" t="s">
        <v>2419</v>
      </c>
      <c r="L885" s="7" t="s">
        <v>2800</v>
      </c>
      <c r="M885" s="7" t="s">
        <v>2801</v>
      </c>
      <c r="N885" s="7" t="s">
        <v>2802</v>
      </c>
      <c r="O885" s="7" t="s">
        <v>2727</v>
      </c>
      <c r="P885" t="s">
        <v>160</v>
      </c>
      <c r="Q885" s="9"/>
      <c r="R885" s="9"/>
      <c r="S885" s="9"/>
      <c r="T885" s="9"/>
      <c r="U885" s="9"/>
      <c r="V885" s="9"/>
      <c r="W885" s="9"/>
      <c r="X885" s="9">
        <v>32</v>
      </c>
      <c r="Y885" s="9" t="s">
        <v>2913</v>
      </c>
      <c r="Z885" s="9">
        <v>32</v>
      </c>
      <c r="AA885" s="9" t="s">
        <v>2913</v>
      </c>
      <c r="AB885" s="9">
        <v>28</v>
      </c>
      <c r="AC885" s="9" t="s">
        <v>249</v>
      </c>
      <c r="AD885" s="9"/>
      <c r="AI885" s="9" t="s">
        <v>2914</v>
      </c>
      <c r="AS885" s="9" t="s">
        <v>2915</v>
      </c>
      <c r="AT885" s="9" t="s">
        <v>2993</v>
      </c>
      <c r="AU885" s="9" t="s">
        <v>2994</v>
      </c>
      <c r="AV885" s="9" t="s">
        <v>2995</v>
      </c>
      <c r="AX885" s="7" t="s">
        <v>3040</v>
      </c>
      <c r="AY885" s="7" t="s">
        <v>3040</v>
      </c>
      <c r="BB885" s="9" t="s">
        <v>3069</v>
      </c>
      <c r="BC885" s="9" t="s">
        <v>3070</v>
      </c>
      <c r="BE885" t="s">
        <v>259</v>
      </c>
      <c r="BL885" s="9" t="s">
        <v>3071</v>
      </c>
      <c r="BM885" s="4">
        <v>45208</v>
      </c>
      <c r="BN885" s="4">
        <v>45199</v>
      </c>
      <c r="BO885" s="20" t="s">
        <v>3073</v>
      </c>
    </row>
    <row r="886" spans="1:67" ht="15" customHeight="1" x14ac:dyDescent="0.25">
      <c r="A886">
        <v>2023</v>
      </c>
      <c r="B886" s="4">
        <v>45108</v>
      </c>
      <c r="C886" s="4">
        <v>45199</v>
      </c>
      <c r="D886" t="s">
        <v>151</v>
      </c>
      <c r="E886" t="s">
        <v>155</v>
      </c>
      <c r="F886" t="s">
        <v>1953</v>
      </c>
      <c r="G886" s="3" t="s">
        <v>1171</v>
      </c>
      <c r="H886" s="5" t="s">
        <v>1954</v>
      </c>
      <c r="I886" s="6" t="s">
        <v>1955</v>
      </c>
      <c r="J886" s="8" t="s">
        <v>2420</v>
      </c>
      <c r="L886" s="7" t="s">
        <v>2822</v>
      </c>
      <c r="M886" s="7" t="s">
        <v>2823</v>
      </c>
      <c r="N886" s="7" t="s">
        <v>2775</v>
      </c>
      <c r="O886" s="7" t="s">
        <v>2736</v>
      </c>
      <c r="P886" t="s">
        <v>160</v>
      </c>
      <c r="Q886" s="9"/>
      <c r="R886" s="9"/>
      <c r="S886" s="9"/>
      <c r="T886" s="9"/>
      <c r="U886" s="9"/>
      <c r="V886" s="9"/>
      <c r="W886" s="9"/>
      <c r="X886" s="9">
        <v>32</v>
      </c>
      <c r="Y886" s="9" t="s">
        <v>2913</v>
      </c>
      <c r="Z886" s="9">
        <v>32</v>
      </c>
      <c r="AA886" s="9" t="s">
        <v>2913</v>
      </c>
      <c r="AB886" s="9">
        <v>28</v>
      </c>
      <c r="AC886" s="9" t="s">
        <v>249</v>
      </c>
      <c r="AD886" s="9"/>
      <c r="AI886" s="9" t="s">
        <v>2914</v>
      </c>
      <c r="AS886" s="9" t="s">
        <v>2915</v>
      </c>
      <c r="AT886" s="9" t="s">
        <v>2993</v>
      </c>
      <c r="AU886" s="9" t="s">
        <v>2994</v>
      </c>
      <c r="AV886" s="9" t="s">
        <v>2995</v>
      </c>
      <c r="AX886" s="7" t="s">
        <v>3041</v>
      </c>
      <c r="AY886" s="7" t="s">
        <v>3041</v>
      </c>
      <c r="BB886" s="9" t="s">
        <v>3069</v>
      </c>
      <c r="BC886" s="9" t="s">
        <v>3070</v>
      </c>
      <c r="BE886" t="s">
        <v>259</v>
      </c>
      <c r="BL886" s="9" t="s">
        <v>3071</v>
      </c>
      <c r="BM886" s="4">
        <v>45208</v>
      </c>
      <c r="BN886" s="4">
        <v>45199</v>
      </c>
      <c r="BO886" s="20" t="s">
        <v>3073</v>
      </c>
    </row>
    <row r="887" spans="1:67" ht="15" customHeight="1" x14ac:dyDescent="0.25">
      <c r="A887">
        <v>2023</v>
      </c>
      <c r="B887" s="4">
        <v>45108</v>
      </c>
      <c r="C887" s="4">
        <v>45199</v>
      </c>
      <c r="D887" t="s">
        <v>151</v>
      </c>
      <c r="E887" t="s">
        <v>155</v>
      </c>
      <c r="F887" t="s">
        <v>1953</v>
      </c>
      <c r="G887" s="3" t="s">
        <v>1172</v>
      </c>
      <c r="H887" s="5" t="s">
        <v>1954</v>
      </c>
      <c r="I887" s="6" t="s">
        <v>1955</v>
      </c>
      <c r="J887" s="8" t="s">
        <v>2421</v>
      </c>
      <c r="L887" s="7" t="s">
        <v>2822</v>
      </c>
      <c r="M887" s="7" t="s">
        <v>2823</v>
      </c>
      <c r="N887" s="7" t="s">
        <v>2775</v>
      </c>
      <c r="O887" s="7" t="s">
        <v>2736</v>
      </c>
      <c r="P887" t="s">
        <v>160</v>
      </c>
      <c r="Q887" s="9"/>
      <c r="R887" s="9"/>
      <c r="S887" s="9"/>
      <c r="T887" s="9"/>
      <c r="U887" s="9"/>
      <c r="V887" s="9"/>
      <c r="W887" s="9"/>
      <c r="X887" s="9">
        <v>32</v>
      </c>
      <c r="Y887" s="9" t="s">
        <v>2913</v>
      </c>
      <c r="Z887" s="9">
        <v>32</v>
      </c>
      <c r="AA887" s="9" t="s">
        <v>2913</v>
      </c>
      <c r="AB887" s="9">
        <v>28</v>
      </c>
      <c r="AC887" s="9" t="s">
        <v>249</v>
      </c>
      <c r="AD887" s="9"/>
      <c r="AI887" s="9" t="s">
        <v>2914</v>
      </c>
      <c r="AS887" s="9" t="s">
        <v>2915</v>
      </c>
      <c r="AT887" s="9" t="s">
        <v>2993</v>
      </c>
      <c r="AU887" s="9" t="s">
        <v>2994</v>
      </c>
      <c r="AV887" s="9" t="s">
        <v>2995</v>
      </c>
      <c r="AX887" s="7" t="s">
        <v>3039</v>
      </c>
      <c r="AY887" s="7" t="s">
        <v>3039</v>
      </c>
      <c r="BB887" s="9" t="s">
        <v>3069</v>
      </c>
      <c r="BC887" s="9" t="s">
        <v>3070</v>
      </c>
      <c r="BE887" t="s">
        <v>259</v>
      </c>
      <c r="BL887" s="9" t="s">
        <v>3071</v>
      </c>
      <c r="BM887" s="4">
        <v>45208</v>
      </c>
      <c r="BN887" s="4">
        <v>45199</v>
      </c>
      <c r="BO887" s="20" t="s">
        <v>3073</v>
      </c>
    </row>
    <row r="888" spans="1:67" ht="15" customHeight="1" x14ac:dyDescent="0.25">
      <c r="A888">
        <v>2023</v>
      </c>
      <c r="B888" s="4">
        <v>45108</v>
      </c>
      <c r="C888" s="4">
        <v>45199</v>
      </c>
      <c r="D888" t="s">
        <v>151</v>
      </c>
      <c r="E888" t="s">
        <v>155</v>
      </c>
      <c r="F888" t="s">
        <v>1953</v>
      </c>
      <c r="G888" s="3" t="s">
        <v>1173</v>
      </c>
      <c r="H888" s="5" t="s">
        <v>1954</v>
      </c>
      <c r="I888" s="6" t="s">
        <v>1955</v>
      </c>
      <c r="J888" s="8" t="s">
        <v>2422</v>
      </c>
      <c r="L888" s="7" t="s">
        <v>2797</v>
      </c>
      <c r="M888" s="7" t="s">
        <v>2798</v>
      </c>
      <c r="N888" s="7" t="s">
        <v>2799</v>
      </c>
      <c r="O888" s="7" t="s">
        <v>2726</v>
      </c>
      <c r="P888" t="s">
        <v>160</v>
      </c>
      <c r="Q888" s="9" t="s">
        <v>2926</v>
      </c>
      <c r="R888" s="9" t="s">
        <v>168</v>
      </c>
      <c r="S888" s="9" t="s">
        <v>2927</v>
      </c>
      <c r="T888" s="9">
        <v>508</v>
      </c>
      <c r="U888" s="9">
        <v>2</v>
      </c>
      <c r="V888" s="9" t="s">
        <v>193</v>
      </c>
      <c r="W888" s="9" t="s">
        <v>2928</v>
      </c>
      <c r="X888" s="9">
        <v>32</v>
      </c>
      <c r="Y888" s="9" t="s">
        <v>2913</v>
      </c>
      <c r="Z888" s="9">
        <v>32</v>
      </c>
      <c r="AA888" s="9" t="s">
        <v>2913</v>
      </c>
      <c r="AB888" s="9">
        <v>28</v>
      </c>
      <c r="AC888" s="9" t="s">
        <v>249</v>
      </c>
      <c r="AD888" s="9">
        <v>88690</v>
      </c>
      <c r="AI888" s="9" t="s">
        <v>2914</v>
      </c>
      <c r="AS888" s="9" t="s">
        <v>2915</v>
      </c>
      <c r="AT888" s="9" t="s">
        <v>2993</v>
      </c>
      <c r="AU888" s="9" t="s">
        <v>2994</v>
      </c>
      <c r="AV888" s="9" t="s">
        <v>2995</v>
      </c>
      <c r="AX888" s="7" t="s">
        <v>3041</v>
      </c>
      <c r="AY888" s="7" t="s">
        <v>3041</v>
      </c>
      <c r="BB888" s="9" t="s">
        <v>3069</v>
      </c>
      <c r="BC888" s="9" t="s">
        <v>3070</v>
      </c>
      <c r="BE888" t="s">
        <v>259</v>
      </c>
      <c r="BL888" s="9" t="s">
        <v>3071</v>
      </c>
      <c r="BM888" s="4">
        <v>45208</v>
      </c>
      <c r="BN888" s="4">
        <v>45199</v>
      </c>
      <c r="BO888" s="20" t="s">
        <v>3072</v>
      </c>
    </row>
    <row r="889" spans="1:67" ht="15" customHeight="1" x14ac:dyDescent="0.25">
      <c r="A889">
        <v>2023</v>
      </c>
      <c r="B889" s="4">
        <v>45108</v>
      </c>
      <c r="C889" s="4">
        <v>45199</v>
      </c>
      <c r="D889" t="s">
        <v>151</v>
      </c>
      <c r="E889" t="s">
        <v>155</v>
      </c>
      <c r="F889" t="s">
        <v>1953</v>
      </c>
      <c r="G889" s="3" t="s">
        <v>1174</v>
      </c>
      <c r="H889" s="5" t="s">
        <v>1954</v>
      </c>
      <c r="I889" s="6" t="s">
        <v>1955</v>
      </c>
      <c r="J889" s="8" t="s">
        <v>2423</v>
      </c>
      <c r="L889" s="7" t="s">
        <v>2795</v>
      </c>
      <c r="M889" s="7" t="s">
        <v>2775</v>
      </c>
      <c r="N889" s="7" t="s">
        <v>2796</v>
      </c>
      <c r="O889" s="7" t="s">
        <v>2725</v>
      </c>
      <c r="P889" t="s">
        <v>160</v>
      </c>
      <c r="Q889" s="9"/>
      <c r="R889" s="9"/>
      <c r="S889" s="9"/>
      <c r="T889" s="9"/>
      <c r="U889" s="9"/>
      <c r="V889" s="9"/>
      <c r="W889" s="9"/>
      <c r="X889" s="9">
        <v>32</v>
      </c>
      <c r="Y889" s="9" t="s">
        <v>2913</v>
      </c>
      <c r="Z889" s="9">
        <v>32</v>
      </c>
      <c r="AA889" s="9" t="s">
        <v>2913</v>
      </c>
      <c r="AB889" s="9">
        <v>28</v>
      </c>
      <c r="AC889" s="9" t="s">
        <v>249</v>
      </c>
      <c r="AD889" s="9"/>
      <c r="AI889" s="9" t="s">
        <v>2914</v>
      </c>
      <c r="AS889" s="9" t="s">
        <v>2915</v>
      </c>
      <c r="AT889" s="9" t="s">
        <v>2993</v>
      </c>
      <c r="AU889" s="9" t="s">
        <v>2994</v>
      </c>
      <c r="AV889" s="9" t="s">
        <v>2995</v>
      </c>
      <c r="AX889" s="7" t="s">
        <v>3032</v>
      </c>
      <c r="AY889" s="7" t="s">
        <v>3032</v>
      </c>
      <c r="BB889" s="9" t="s">
        <v>3069</v>
      </c>
      <c r="BC889" s="9" t="s">
        <v>3070</v>
      </c>
      <c r="BE889" t="s">
        <v>259</v>
      </c>
      <c r="BL889" s="9" t="s">
        <v>3071</v>
      </c>
      <c r="BM889" s="4">
        <v>45208</v>
      </c>
      <c r="BN889" s="4">
        <v>45199</v>
      </c>
      <c r="BO889" s="20" t="s">
        <v>3073</v>
      </c>
    </row>
    <row r="890" spans="1:67" ht="21.75" customHeight="1" x14ac:dyDescent="0.25">
      <c r="A890">
        <v>2023</v>
      </c>
      <c r="B890" s="4">
        <v>45108</v>
      </c>
      <c r="C890" s="4">
        <v>45199</v>
      </c>
      <c r="D890" t="s">
        <v>151</v>
      </c>
      <c r="E890" t="s">
        <v>155</v>
      </c>
      <c r="F890" t="s">
        <v>1953</v>
      </c>
      <c r="G890" s="3" t="s">
        <v>1175</v>
      </c>
      <c r="H890" s="5" t="s">
        <v>1954</v>
      </c>
      <c r="I890" s="6" t="s">
        <v>1955</v>
      </c>
      <c r="J890" s="8" t="s">
        <v>2424</v>
      </c>
      <c r="L890" s="7" t="s">
        <v>2811</v>
      </c>
      <c r="M890" s="7" t="s">
        <v>2812</v>
      </c>
      <c r="N890" s="7" t="s">
        <v>2813</v>
      </c>
      <c r="O890" s="7" t="s">
        <v>2732</v>
      </c>
      <c r="P890" t="s">
        <v>161</v>
      </c>
      <c r="Q890" s="9"/>
      <c r="R890" s="9"/>
      <c r="S890" s="9"/>
      <c r="T890" s="9"/>
      <c r="U890" s="9"/>
      <c r="V890" s="9"/>
      <c r="W890" s="9"/>
      <c r="X890" s="9">
        <v>33</v>
      </c>
      <c r="Y890" s="9" t="s">
        <v>2986</v>
      </c>
      <c r="Z890" s="9">
        <v>33</v>
      </c>
      <c r="AA890" s="9" t="s">
        <v>2986</v>
      </c>
      <c r="AB890" s="9">
        <v>28</v>
      </c>
      <c r="AC890" s="9" t="s">
        <v>249</v>
      </c>
      <c r="AD890" s="9"/>
      <c r="AI890" s="9" t="s">
        <v>2914</v>
      </c>
      <c r="AS890" s="9" t="s">
        <v>2915</v>
      </c>
      <c r="AT890" s="9" t="s">
        <v>2993</v>
      </c>
      <c r="AU890" s="9" t="s">
        <v>2994</v>
      </c>
      <c r="AV890" s="9" t="s">
        <v>2995</v>
      </c>
      <c r="AX890" s="7" t="s">
        <v>3025</v>
      </c>
      <c r="AY890" s="7" t="s">
        <v>3025</v>
      </c>
      <c r="BB890" s="9" t="s">
        <v>3069</v>
      </c>
      <c r="BC890" s="9" t="s">
        <v>3070</v>
      </c>
      <c r="BE890" t="s">
        <v>259</v>
      </c>
      <c r="BL890" s="9" t="s">
        <v>3071</v>
      </c>
      <c r="BM890" s="4">
        <v>45208</v>
      </c>
      <c r="BN890" s="4">
        <v>45199</v>
      </c>
      <c r="BO890" s="20" t="s">
        <v>3073</v>
      </c>
    </row>
    <row r="891" spans="1:67" ht="15" customHeight="1" x14ac:dyDescent="0.25">
      <c r="A891">
        <v>2023</v>
      </c>
      <c r="B891" s="4">
        <v>45108</v>
      </c>
      <c r="C891" s="4">
        <v>45199</v>
      </c>
      <c r="D891" t="s">
        <v>151</v>
      </c>
      <c r="E891" t="s">
        <v>155</v>
      </c>
      <c r="F891" t="s">
        <v>1953</v>
      </c>
      <c r="G891" s="3" t="s">
        <v>1176</v>
      </c>
      <c r="H891" s="5" t="s">
        <v>1954</v>
      </c>
      <c r="I891" s="6" t="s">
        <v>1955</v>
      </c>
      <c r="J891" s="8" t="s">
        <v>2425</v>
      </c>
      <c r="L891" s="7" t="s">
        <v>2842</v>
      </c>
      <c r="M891" s="7" t="s">
        <v>2777</v>
      </c>
      <c r="N891" s="7" t="s">
        <v>2843</v>
      </c>
      <c r="O891" s="7" t="s">
        <v>2743</v>
      </c>
      <c r="P891" t="s">
        <v>160</v>
      </c>
      <c r="Q891" s="9"/>
      <c r="R891" s="9"/>
      <c r="S891" s="9"/>
      <c r="T891" s="9"/>
      <c r="U891" s="9"/>
      <c r="V891" s="9"/>
      <c r="W891" s="9"/>
      <c r="X891" s="9">
        <v>32</v>
      </c>
      <c r="Y891" s="9" t="s">
        <v>2913</v>
      </c>
      <c r="Z891" s="9">
        <v>32</v>
      </c>
      <c r="AA891" s="9" t="s">
        <v>2913</v>
      </c>
      <c r="AB891" s="9">
        <v>28</v>
      </c>
      <c r="AC891" s="9" t="s">
        <v>249</v>
      </c>
      <c r="AD891" s="9"/>
      <c r="AI891" s="9" t="s">
        <v>2914</v>
      </c>
      <c r="AS891" s="9" t="s">
        <v>2915</v>
      </c>
      <c r="AT891" s="9" t="s">
        <v>2993</v>
      </c>
      <c r="AU891" s="9" t="s">
        <v>2994</v>
      </c>
      <c r="AV891" s="9" t="s">
        <v>2995</v>
      </c>
      <c r="AX891" s="7" t="s">
        <v>3024</v>
      </c>
      <c r="AY891" s="7" t="s">
        <v>3024</v>
      </c>
      <c r="BB891" s="9" t="s">
        <v>3069</v>
      </c>
      <c r="BC891" s="9" t="s">
        <v>3070</v>
      </c>
      <c r="BE891" t="s">
        <v>259</v>
      </c>
      <c r="BL891" s="9" t="s">
        <v>3071</v>
      </c>
      <c r="BM891" s="4">
        <v>45208</v>
      </c>
      <c r="BN891" s="4">
        <v>45199</v>
      </c>
      <c r="BO891" s="20" t="s">
        <v>3073</v>
      </c>
    </row>
    <row r="892" spans="1:67" ht="15" customHeight="1" x14ac:dyDescent="0.25">
      <c r="A892">
        <v>2023</v>
      </c>
      <c r="B892" s="4">
        <v>45108</v>
      </c>
      <c r="C892" s="4">
        <v>45199</v>
      </c>
      <c r="D892" t="s">
        <v>151</v>
      </c>
      <c r="E892" t="s">
        <v>155</v>
      </c>
      <c r="F892" t="s">
        <v>1953</v>
      </c>
      <c r="G892" s="3" t="s">
        <v>1177</v>
      </c>
      <c r="H892" s="5" t="s">
        <v>1954</v>
      </c>
      <c r="I892" s="6" t="s">
        <v>1955</v>
      </c>
      <c r="J892" s="8" t="s">
        <v>2426</v>
      </c>
      <c r="L892" s="7" t="s">
        <v>2774</v>
      </c>
      <c r="M892" s="7" t="s">
        <v>2775</v>
      </c>
      <c r="N892" s="7" t="s">
        <v>2777</v>
      </c>
      <c r="O892" s="7" t="s">
        <v>2719</v>
      </c>
      <c r="P892" t="s">
        <v>161</v>
      </c>
      <c r="Q892" s="9"/>
      <c r="R892" s="9"/>
      <c r="S892" s="9"/>
      <c r="T892" s="9"/>
      <c r="U892" s="9"/>
      <c r="V892" s="9"/>
      <c r="W892" s="9"/>
      <c r="X892" s="9">
        <v>32</v>
      </c>
      <c r="Y892" s="9" t="s">
        <v>2913</v>
      </c>
      <c r="Z892" s="9">
        <v>32</v>
      </c>
      <c r="AA892" s="9" t="s">
        <v>2913</v>
      </c>
      <c r="AB892" s="9">
        <v>28</v>
      </c>
      <c r="AC892" s="9" t="s">
        <v>249</v>
      </c>
      <c r="AD892" s="9"/>
      <c r="AI892" s="9" t="s">
        <v>2914</v>
      </c>
      <c r="AS892" s="9" t="s">
        <v>2915</v>
      </c>
      <c r="AT892" s="9" t="s">
        <v>2993</v>
      </c>
      <c r="AU892" s="9" t="s">
        <v>2994</v>
      </c>
      <c r="AV892" s="9" t="s">
        <v>2995</v>
      </c>
      <c r="AX892" s="7" t="s">
        <v>3042</v>
      </c>
      <c r="AY892" s="7" t="s">
        <v>3042</v>
      </c>
      <c r="BB892" s="9" t="s">
        <v>3069</v>
      </c>
      <c r="BC892" s="9" t="s">
        <v>3070</v>
      </c>
      <c r="BE892" t="s">
        <v>259</v>
      </c>
      <c r="BL892" s="9" t="s">
        <v>3071</v>
      </c>
      <c r="BM892" s="4">
        <v>45208</v>
      </c>
      <c r="BN892" s="4">
        <v>45199</v>
      </c>
      <c r="BO892" s="20" t="s">
        <v>3073</v>
      </c>
    </row>
    <row r="893" spans="1:67" ht="15" customHeight="1" x14ac:dyDescent="0.25">
      <c r="A893">
        <v>2023</v>
      </c>
      <c r="B893" s="4">
        <v>45108</v>
      </c>
      <c r="C893" s="4">
        <v>45199</v>
      </c>
      <c r="D893" t="s">
        <v>151</v>
      </c>
      <c r="E893" t="s">
        <v>155</v>
      </c>
      <c r="F893" t="s">
        <v>1953</v>
      </c>
      <c r="G893" s="3" t="s">
        <v>1178</v>
      </c>
      <c r="H893" s="5" t="s">
        <v>1954</v>
      </c>
      <c r="I893" s="6" t="s">
        <v>1955</v>
      </c>
      <c r="J893" s="8" t="s">
        <v>2427</v>
      </c>
      <c r="L893" s="7" t="s">
        <v>2822</v>
      </c>
      <c r="M893" s="7" t="s">
        <v>2823</v>
      </c>
      <c r="N893" s="7" t="s">
        <v>2775</v>
      </c>
      <c r="O893" s="7" t="s">
        <v>2736</v>
      </c>
      <c r="P893" t="s">
        <v>160</v>
      </c>
      <c r="Q893" s="9"/>
      <c r="R893" s="9"/>
      <c r="S893" s="9"/>
      <c r="T893" s="9"/>
      <c r="U893" s="9"/>
      <c r="V893" s="9"/>
      <c r="W893" s="9"/>
      <c r="X893" s="9">
        <v>32</v>
      </c>
      <c r="Y893" s="9" t="s">
        <v>2913</v>
      </c>
      <c r="Z893" s="9">
        <v>32</v>
      </c>
      <c r="AA893" s="9" t="s">
        <v>2913</v>
      </c>
      <c r="AB893" s="9">
        <v>28</v>
      </c>
      <c r="AC893" s="9" t="s">
        <v>249</v>
      </c>
      <c r="AD893" s="9"/>
      <c r="AI893" s="9" t="s">
        <v>2914</v>
      </c>
      <c r="AS893" s="9" t="s">
        <v>2915</v>
      </c>
      <c r="AT893" s="9" t="s">
        <v>2993</v>
      </c>
      <c r="AU893" s="9" t="s">
        <v>2994</v>
      </c>
      <c r="AV893" s="9" t="s">
        <v>2995</v>
      </c>
      <c r="AX893" s="7" t="s">
        <v>3043</v>
      </c>
      <c r="AY893" s="7" t="s">
        <v>3043</v>
      </c>
      <c r="BB893" s="9" t="s">
        <v>3069</v>
      </c>
      <c r="BC893" s="9" t="s">
        <v>3070</v>
      </c>
      <c r="BE893" t="s">
        <v>259</v>
      </c>
      <c r="BL893" s="9" t="s">
        <v>3071</v>
      </c>
      <c r="BM893" s="4">
        <v>45208</v>
      </c>
      <c r="BN893" s="4">
        <v>45199</v>
      </c>
      <c r="BO893" s="20" t="s">
        <v>3073</v>
      </c>
    </row>
    <row r="894" spans="1:67" ht="23.25" customHeight="1" x14ac:dyDescent="0.25">
      <c r="A894">
        <v>2023</v>
      </c>
      <c r="B894" s="4">
        <v>45108</v>
      </c>
      <c r="C894" s="4">
        <v>45199</v>
      </c>
      <c r="D894" t="s">
        <v>151</v>
      </c>
      <c r="E894" t="s">
        <v>155</v>
      </c>
      <c r="F894" t="s">
        <v>1953</v>
      </c>
      <c r="G894" s="3" t="s">
        <v>1179</v>
      </c>
      <c r="H894" s="5" t="s">
        <v>1954</v>
      </c>
      <c r="I894" s="6" t="s">
        <v>1955</v>
      </c>
      <c r="J894" s="8" t="s">
        <v>2428</v>
      </c>
      <c r="L894" s="7" t="s">
        <v>2774</v>
      </c>
      <c r="M894" s="7" t="s">
        <v>2775</v>
      </c>
      <c r="N894" s="7" t="s">
        <v>2777</v>
      </c>
      <c r="O894" s="7" t="s">
        <v>2719</v>
      </c>
      <c r="P894" t="s">
        <v>161</v>
      </c>
      <c r="Q894" s="9"/>
      <c r="R894" s="9"/>
      <c r="S894" s="9"/>
      <c r="T894" s="9"/>
      <c r="U894" s="9"/>
      <c r="V894" s="9"/>
      <c r="W894" s="9"/>
      <c r="X894" s="9">
        <v>32</v>
      </c>
      <c r="Y894" s="9" t="s">
        <v>2913</v>
      </c>
      <c r="Z894" s="9">
        <v>32</v>
      </c>
      <c r="AA894" s="9" t="s">
        <v>2913</v>
      </c>
      <c r="AB894" s="9">
        <v>28</v>
      </c>
      <c r="AC894" s="9" t="s">
        <v>249</v>
      </c>
      <c r="AD894" s="9"/>
      <c r="AI894" s="9" t="s">
        <v>2914</v>
      </c>
      <c r="AS894" s="9" t="s">
        <v>2915</v>
      </c>
      <c r="AT894" s="9" t="s">
        <v>2993</v>
      </c>
      <c r="AU894" s="9" t="s">
        <v>2994</v>
      </c>
      <c r="AV894" s="9" t="s">
        <v>2995</v>
      </c>
      <c r="AX894" s="7" t="s">
        <v>3031</v>
      </c>
      <c r="AY894" s="7" t="s">
        <v>3031</v>
      </c>
      <c r="BB894" s="9" t="s">
        <v>3069</v>
      </c>
      <c r="BC894" s="9" t="s">
        <v>3070</v>
      </c>
      <c r="BE894" t="s">
        <v>259</v>
      </c>
      <c r="BL894" s="9" t="s">
        <v>3071</v>
      </c>
      <c r="BM894" s="4">
        <v>45208</v>
      </c>
      <c r="BN894" s="4">
        <v>45199</v>
      </c>
      <c r="BO894" s="20" t="s">
        <v>3073</v>
      </c>
    </row>
    <row r="895" spans="1:67" ht="15" customHeight="1" x14ac:dyDescent="0.25">
      <c r="A895">
        <v>2023</v>
      </c>
      <c r="B895" s="4">
        <v>45108</v>
      </c>
      <c r="C895" s="4">
        <v>45199</v>
      </c>
      <c r="D895" t="s">
        <v>151</v>
      </c>
      <c r="E895" t="s">
        <v>155</v>
      </c>
      <c r="F895" t="s">
        <v>1953</v>
      </c>
      <c r="G895" s="3" t="s">
        <v>1180</v>
      </c>
      <c r="H895" s="5" t="s">
        <v>1954</v>
      </c>
      <c r="I895" s="6" t="s">
        <v>1955</v>
      </c>
      <c r="J895" s="7" t="s">
        <v>2306</v>
      </c>
      <c r="L895" s="7" t="s">
        <v>2831</v>
      </c>
      <c r="M895" s="7" t="s">
        <v>2832</v>
      </c>
      <c r="N895" s="7" t="s">
        <v>2821</v>
      </c>
      <c r="O895" s="7" t="s">
        <v>2742</v>
      </c>
      <c r="P895" t="s">
        <v>160</v>
      </c>
      <c r="Q895" s="9"/>
      <c r="R895" s="9"/>
      <c r="S895" s="9"/>
      <c r="T895" s="9"/>
      <c r="U895" s="9"/>
      <c r="V895" s="9"/>
      <c r="W895" s="9"/>
      <c r="X895" s="9">
        <v>32</v>
      </c>
      <c r="Y895" s="9" t="s">
        <v>2913</v>
      </c>
      <c r="Z895" s="9">
        <v>32</v>
      </c>
      <c r="AA895" s="9" t="s">
        <v>2913</v>
      </c>
      <c r="AB895" s="9">
        <v>28</v>
      </c>
      <c r="AC895" s="9" t="s">
        <v>249</v>
      </c>
      <c r="AD895" s="9"/>
      <c r="AI895" s="9" t="s">
        <v>2914</v>
      </c>
      <c r="AS895" s="9" t="s">
        <v>2915</v>
      </c>
      <c r="AT895" s="9" t="s">
        <v>2993</v>
      </c>
      <c r="AU895" s="9" t="s">
        <v>2994</v>
      </c>
      <c r="AV895" s="9" t="s">
        <v>2995</v>
      </c>
      <c r="AX895" s="7" t="s">
        <v>3039</v>
      </c>
      <c r="AY895" s="7" t="s">
        <v>3039</v>
      </c>
      <c r="BB895" s="9" t="s">
        <v>3069</v>
      </c>
      <c r="BC895" s="9" t="s">
        <v>3070</v>
      </c>
      <c r="BE895" t="s">
        <v>259</v>
      </c>
      <c r="BL895" s="9" t="s">
        <v>3071</v>
      </c>
      <c r="BM895" s="4">
        <v>45208</v>
      </c>
      <c r="BN895" s="4">
        <v>45199</v>
      </c>
      <c r="BO895" s="20" t="s">
        <v>3073</v>
      </c>
    </row>
    <row r="896" spans="1:67" ht="15" customHeight="1" x14ac:dyDescent="0.25">
      <c r="A896">
        <v>2023</v>
      </c>
      <c r="B896" s="4">
        <v>45108</v>
      </c>
      <c r="C896" s="4">
        <v>45199</v>
      </c>
      <c r="D896" t="s">
        <v>151</v>
      </c>
      <c r="E896" t="s">
        <v>155</v>
      </c>
      <c r="F896" t="s">
        <v>1953</v>
      </c>
      <c r="G896" s="3" t="s">
        <v>1181</v>
      </c>
      <c r="H896" s="5" t="s">
        <v>1954</v>
      </c>
      <c r="I896" s="6" t="s">
        <v>1955</v>
      </c>
      <c r="J896" s="7" t="s">
        <v>2429</v>
      </c>
      <c r="L896" s="7" t="s">
        <v>2784</v>
      </c>
      <c r="M896" s="7" t="s">
        <v>2785</v>
      </c>
      <c r="N896" s="7" t="s">
        <v>2782</v>
      </c>
      <c r="O896" s="7" t="s">
        <v>2754</v>
      </c>
      <c r="P896" t="s">
        <v>160</v>
      </c>
      <c r="Q896" s="9" t="s">
        <v>2961</v>
      </c>
      <c r="R896" s="9" t="s">
        <v>168</v>
      </c>
      <c r="S896" s="9" t="s">
        <v>2962</v>
      </c>
      <c r="T896" s="9">
        <v>300</v>
      </c>
      <c r="U896" s="9" t="s">
        <v>2886</v>
      </c>
      <c r="V896" s="9" t="s">
        <v>193</v>
      </c>
      <c r="W896" s="9" t="s">
        <v>2963</v>
      </c>
      <c r="X896" s="9">
        <v>32</v>
      </c>
      <c r="Y896" s="9" t="s">
        <v>2913</v>
      </c>
      <c r="Z896" s="9">
        <v>32</v>
      </c>
      <c r="AA896" s="9" t="s">
        <v>2913</v>
      </c>
      <c r="AB896" s="9">
        <v>28</v>
      </c>
      <c r="AC896" s="9" t="s">
        <v>249</v>
      </c>
      <c r="AD896" s="9">
        <v>88620</v>
      </c>
      <c r="AI896" s="9" t="s">
        <v>2914</v>
      </c>
      <c r="AS896" s="9" t="s">
        <v>2915</v>
      </c>
      <c r="AT896" s="9" t="s">
        <v>2993</v>
      </c>
      <c r="AU896" s="9" t="s">
        <v>2994</v>
      </c>
      <c r="AV896" s="9" t="s">
        <v>2995</v>
      </c>
      <c r="AX896" s="7" t="s">
        <v>3032</v>
      </c>
      <c r="AY896" s="7" t="s">
        <v>3032</v>
      </c>
      <c r="BB896" s="9" t="s">
        <v>3069</v>
      </c>
      <c r="BC896" s="9" t="s">
        <v>3070</v>
      </c>
      <c r="BE896" t="s">
        <v>259</v>
      </c>
      <c r="BL896" s="9" t="s">
        <v>3071</v>
      </c>
      <c r="BM896" s="4">
        <v>45208</v>
      </c>
      <c r="BN896" s="4">
        <v>45199</v>
      </c>
      <c r="BO896" s="20" t="s">
        <v>3072</v>
      </c>
    </row>
    <row r="897" spans="1:67" ht="15" customHeight="1" x14ac:dyDescent="0.25">
      <c r="A897">
        <v>2023</v>
      </c>
      <c r="B897" s="4">
        <v>45108</v>
      </c>
      <c r="C897" s="4">
        <v>45199</v>
      </c>
      <c r="D897" t="s">
        <v>151</v>
      </c>
      <c r="E897" t="s">
        <v>155</v>
      </c>
      <c r="F897" t="s">
        <v>1953</v>
      </c>
      <c r="G897" s="3" t="s">
        <v>1182</v>
      </c>
      <c r="H897" s="5" t="s">
        <v>1954</v>
      </c>
      <c r="I897" s="6" t="s">
        <v>1955</v>
      </c>
      <c r="J897" s="7" t="s">
        <v>2430</v>
      </c>
      <c r="L897" s="7" t="s">
        <v>2811</v>
      </c>
      <c r="M897" s="7" t="s">
        <v>2812</v>
      </c>
      <c r="N897" s="7" t="s">
        <v>2813</v>
      </c>
      <c r="O897" s="7" t="s">
        <v>2732</v>
      </c>
      <c r="P897" t="s">
        <v>161</v>
      </c>
      <c r="Q897" s="9"/>
      <c r="R897" s="9"/>
      <c r="S897" s="9"/>
      <c r="T897" s="9"/>
      <c r="U897" s="9"/>
      <c r="V897" s="9"/>
      <c r="W897" s="9"/>
      <c r="X897" s="9">
        <v>33</v>
      </c>
      <c r="Y897" s="9" t="s">
        <v>2986</v>
      </c>
      <c r="Z897" s="9">
        <v>33</v>
      </c>
      <c r="AA897" s="9" t="s">
        <v>2986</v>
      </c>
      <c r="AB897" s="9">
        <v>28</v>
      </c>
      <c r="AC897" s="9" t="s">
        <v>249</v>
      </c>
      <c r="AD897" s="9"/>
      <c r="AI897" s="9" t="s">
        <v>2914</v>
      </c>
      <c r="AS897" s="9" t="s">
        <v>2915</v>
      </c>
      <c r="AT897" s="9" t="s">
        <v>2993</v>
      </c>
      <c r="AU897" s="9" t="s">
        <v>2994</v>
      </c>
      <c r="AV897" s="9" t="s">
        <v>2995</v>
      </c>
      <c r="AX897" s="7" t="s">
        <v>3039</v>
      </c>
      <c r="AY897" s="7" t="s">
        <v>3039</v>
      </c>
      <c r="BB897" s="9" t="s">
        <v>3069</v>
      </c>
      <c r="BC897" s="9" t="s">
        <v>3070</v>
      </c>
      <c r="BE897" t="s">
        <v>259</v>
      </c>
      <c r="BL897" s="9" t="s">
        <v>3071</v>
      </c>
      <c r="BM897" s="4">
        <v>45208</v>
      </c>
      <c r="BN897" s="4">
        <v>45199</v>
      </c>
      <c r="BO897" s="20" t="s">
        <v>3073</v>
      </c>
    </row>
    <row r="898" spans="1:67" ht="15" customHeight="1" x14ac:dyDescent="0.25">
      <c r="A898">
        <v>2023</v>
      </c>
      <c r="B898" s="4">
        <v>45108</v>
      </c>
      <c r="C898" s="4">
        <v>45199</v>
      </c>
      <c r="D898" t="s">
        <v>151</v>
      </c>
      <c r="E898" t="s">
        <v>155</v>
      </c>
      <c r="F898" t="s">
        <v>1953</v>
      </c>
      <c r="G898" s="3" t="s">
        <v>1183</v>
      </c>
      <c r="H898" s="5" t="s">
        <v>1954</v>
      </c>
      <c r="I898" s="6" t="s">
        <v>1955</v>
      </c>
      <c r="J898" s="7" t="s">
        <v>2431</v>
      </c>
      <c r="L898" s="7" t="s">
        <v>2797</v>
      </c>
      <c r="M898" s="7" t="s">
        <v>2798</v>
      </c>
      <c r="N898" s="7" t="s">
        <v>2799</v>
      </c>
      <c r="O898" s="7" t="s">
        <v>2726</v>
      </c>
      <c r="P898" t="s">
        <v>160</v>
      </c>
      <c r="Q898" s="9" t="s">
        <v>2926</v>
      </c>
      <c r="R898" s="9" t="s">
        <v>168</v>
      </c>
      <c r="S898" s="9" t="s">
        <v>2927</v>
      </c>
      <c r="T898" s="9">
        <v>508</v>
      </c>
      <c r="U898" s="9">
        <v>2</v>
      </c>
      <c r="V898" s="9" t="s">
        <v>193</v>
      </c>
      <c r="W898" s="9" t="s">
        <v>2928</v>
      </c>
      <c r="X898" s="9">
        <v>32</v>
      </c>
      <c r="Y898" s="9" t="s">
        <v>2913</v>
      </c>
      <c r="Z898" s="9">
        <v>32</v>
      </c>
      <c r="AA898" s="9" t="s">
        <v>2913</v>
      </c>
      <c r="AB898" s="9">
        <v>28</v>
      </c>
      <c r="AC898" s="9" t="s">
        <v>249</v>
      </c>
      <c r="AD898" s="9">
        <v>88690</v>
      </c>
      <c r="AI898" s="9" t="s">
        <v>2914</v>
      </c>
      <c r="AS898" s="9" t="s">
        <v>2915</v>
      </c>
      <c r="AT898" s="9" t="s">
        <v>2993</v>
      </c>
      <c r="AU898" s="9" t="s">
        <v>2994</v>
      </c>
      <c r="AV898" s="9" t="s">
        <v>2995</v>
      </c>
      <c r="AX898" s="7" t="s">
        <v>3041</v>
      </c>
      <c r="AY898" s="7" t="s">
        <v>3041</v>
      </c>
      <c r="BB898" s="9" t="s">
        <v>3069</v>
      </c>
      <c r="BC898" s="9" t="s">
        <v>3070</v>
      </c>
      <c r="BE898" t="s">
        <v>259</v>
      </c>
      <c r="BL898" s="9" t="s">
        <v>3071</v>
      </c>
      <c r="BM898" s="4">
        <v>45208</v>
      </c>
      <c r="BN898" s="4">
        <v>45199</v>
      </c>
      <c r="BO898" s="20" t="s">
        <v>3072</v>
      </c>
    </row>
    <row r="899" spans="1:67" ht="15" customHeight="1" x14ac:dyDescent="0.25">
      <c r="A899">
        <v>2023</v>
      </c>
      <c r="B899" s="4">
        <v>45108</v>
      </c>
      <c r="C899" s="4">
        <v>45199</v>
      </c>
      <c r="D899" t="s">
        <v>151</v>
      </c>
      <c r="E899" t="s">
        <v>155</v>
      </c>
      <c r="F899" t="s">
        <v>1953</v>
      </c>
      <c r="G899" s="3" t="s">
        <v>1184</v>
      </c>
      <c r="H899" s="5" t="s">
        <v>1954</v>
      </c>
      <c r="I899" s="6" t="s">
        <v>1955</v>
      </c>
      <c r="J899" s="7" t="s">
        <v>2432</v>
      </c>
      <c r="L899" s="7" t="s">
        <v>2842</v>
      </c>
      <c r="M899" s="7" t="s">
        <v>2777</v>
      </c>
      <c r="N899" s="7" t="s">
        <v>2843</v>
      </c>
      <c r="O899" s="7" t="s">
        <v>2743</v>
      </c>
      <c r="P899" t="s">
        <v>160</v>
      </c>
      <c r="Q899" s="9"/>
      <c r="R899" s="9"/>
      <c r="S899" s="9"/>
      <c r="T899" s="9"/>
      <c r="U899" s="9"/>
      <c r="V899" s="9"/>
      <c r="W899" s="9"/>
      <c r="X899" s="9">
        <v>32</v>
      </c>
      <c r="Y899" s="9" t="s">
        <v>2913</v>
      </c>
      <c r="Z899" s="9">
        <v>32</v>
      </c>
      <c r="AA899" s="9" t="s">
        <v>2913</v>
      </c>
      <c r="AB899" s="9">
        <v>28</v>
      </c>
      <c r="AC899" s="9" t="s">
        <v>249</v>
      </c>
      <c r="AD899" s="9"/>
      <c r="AI899" s="9" t="s">
        <v>2914</v>
      </c>
      <c r="AS899" s="9" t="s">
        <v>2915</v>
      </c>
      <c r="AT899" s="9" t="s">
        <v>2993</v>
      </c>
      <c r="AU899" s="9" t="s">
        <v>2994</v>
      </c>
      <c r="AV899" s="9" t="s">
        <v>2995</v>
      </c>
      <c r="AX899" s="7" t="s">
        <v>3041</v>
      </c>
      <c r="AY899" s="7" t="s">
        <v>3041</v>
      </c>
      <c r="BB899" s="9" t="s">
        <v>3069</v>
      </c>
      <c r="BC899" s="9" t="s">
        <v>3070</v>
      </c>
      <c r="BE899" t="s">
        <v>259</v>
      </c>
      <c r="BL899" s="9" t="s">
        <v>3071</v>
      </c>
      <c r="BM899" s="4">
        <v>45208</v>
      </c>
      <c r="BN899" s="4">
        <v>45199</v>
      </c>
      <c r="BO899" s="20" t="s">
        <v>3073</v>
      </c>
    </row>
    <row r="900" spans="1:67" ht="15" customHeight="1" x14ac:dyDescent="0.25">
      <c r="A900">
        <v>2023</v>
      </c>
      <c r="B900" s="4">
        <v>45108</v>
      </c>
      <c r="C900" s="4">
        <v>45199</v>
      </c>
      <c r="D900" t="s">
        <v>151</v>
      </c>
      <c r="E900" t="s">
        <v>155</v>
      </c>
      <c r="F900" t="s">
        <v>1953</v>
      </c>
      <c r="G900" s="3" t="s">
        <v>1185</v>
      </c>
      <c r="H900" s="5" t="s">
        <v>1954</v>
      </c>
      <c r="I900" s="6" t="s">
        <v>1955</v>
      </c>
      <c r="J900" s="7" t="s">
        <v>2433</v>
      </c>
      <c r="L900" s="7" t="s">
        <v>2784</v>
      </c>
      <c r="M900" s="7" t="s">
        <v>2785</v>
      </c>
      <c r="N900" s="7" t="s">
        <v>2782</v>
      </c>
      <c r="O900" s="7" t="s">
        <v>2754</v>
      </c>
      <c r="P900" t="s">
        <v>160</v>
      </c>
      <c r="Q900" s="9" t="s">
        <v>2961</v>
      </c>
      <c r="R900" s="9" t="s">
        <v>168</v>
      </c>
      <c r="S900" s="9" t="s">
        <v>2962</v>
      </c>
      <c r="T900" s="9">
        <v>300</v>
      </c>
      <c r="U900" s="9" t="s">
        <v>2886</v>
      </c>
      <c r="V900" s="9" t="s">
        <v>193</v>
      </c>
      <c r="W900" s="9" t="s">
        <v>2963</v>
      </c>
      <c r="X900" s="9">
        <v>32</v>
      </c>
      <c r="Y900" s="9" t="s">
        <v>2913</v>
      </c>
      <c r="Z900" s="9">
        <v>32</v>
      </c>
      <c r="AA900" s="9" t="s">
        <v>2913</v>
      </c>
      <c r="AB900" s="9">
        <v>28</v>
      </c>
      <c r="AC900" s="9" t="s">
        <v>249</v>
      </c>
      <c r="AD900" s="9">
        <v>88620</v>
      </c>
      <c r="AI900" s="9" t="s">
        <v>2914</v>
      </c>
      <c r="AS900" s="9" t="s">
        <v>2915</v>
      </c>
      <c r="AT900" s="9" t="s">
        <v>2993</v>
      </c>
      <c r="AU900" s="9" t="s">
        <v>2994</v>
      </c>
      <c r="AV900" s="9" t="s">
        <v>2995</v>
      </c>
      <c r="AX900" s="7" t="s">
        <v>3039</v>
      </c>
      <c r="AY900" s="7" t="s">
        <v>3039</v>
      </c>
      <c r="BB900" s="9" t="s">
        <v>3069</v>
      </c>
      <c r="BC900" s="9" t="s">
        <v>3070</v>
      </c>
      <c r="BE900" t="s">
        <v>259</v>
      </c>
      <c r="BL900" s="9" t="s">
        <v>3071</v>
      </c>
      <c r="BM900" s="4">
        <v>45208</v>
      </c>
      <c r="BN900" s="4">
        <v>45199</v>
      </c>
      <c r="BO900" s="20" t="s">
        <v>3072</v>
      </c>
    </row>
    <row r="901" spans="1:67" ht="15" customHeight="1" x14ac:dyDescent="0.25">
      <c r="A901">
        <v>2023</v>
      </c>
      <c r="B901" s="4">
        <v>45108</v>
      </c>
      <c r="C901" s="4">
        <v>45199</v>
      </c>
      <c r="D901" t="s">
        <v>151</v>
      </c>
      <c r="E901" t="s">
        <v>155</v>
      </c>
      <c r="F901" t="s">
        <v>1953</v>
      </c>
      <c r="G901" s="3" t="s">
        <v>1186</v>
      </c>
      <c r="H901" s="5" t="s">
        <v>1954</v>
      </c>
      <c r="I901" s="6" t="s">
        <v>1955</v>
      </c>
      <c r="J901" s="8" t="s">
        <v>2434</v>
      </c>
      <c r="L901" s="7" t="s">
        <v>2800</v>
      </c>
      <c r="M901" s="7" t="s">
        <v>2801</v>
      </c>
      <c r="N901" s="7" t="s">
        <v>2802</v>
      </c>
      <c r="O901" s="7" t="s">
        <v>2727</v>
      </c>
      <c r="P901" t="s">
        <v>160</v>
      </c>
      <c r="Q901" s="9"/>
      <c r="R901" s="9"/>
      <c r="S901" s="9"/>
      <c r="T901" s="9"/>
      <c r="U901" s="9"/>
      <c r="V901" s="9"/>
      <c r="W901" s="9"/>
      <c r="X901" s="9">
        <v>32</v>
      </c>
      <c r="Y901" s="9" t="s">
        <v>2913</v>
      </c>
      <c r="Z901" s="9">
        <v>32</v>
      </c>
      <c r="AA901" s="9" t="s">
        <v>2913</v>
      </c>
      <c r="AB901" s="9">
        <v>28</v>
      </c>
      <c r="AC901" s="9" t="s">
        <v>249</v>
      </c>
      <c r="AD901" s="9"/>
      <c r="AI901" s="9" t="s">
        <v>2914</v>
      </c>
      <c r="AS901" s="9" t="s">
        <v>2915</v>
      </c>
      <c r="AT901" s="9" t="s">
        <v>2993</v>
      </c>
      <c r="AU901" s="9" t="s">
        <v>2994</v>
      </c>
      <c r="AV901" s="9" t="s">
        <v>2995</v>
      </c>
      <c r="AX901" s="7" t="s">
        <v>3041</v>
      </c>
      <c r="AY901" s="7" t="s">
        <v>3041</v>
      </c>
      <c r="BB901" s="9" t="s">
        <v>3069</v>
      </c>
      <c r="BC901" s="9" t="s">
        <v>3070</v>
      </c>
      <c r="BE901" t="s">
        <v>259</v>
      </c>
      <c r="BL901" s="9" t="s">
        <v>3071</v>
      </c>
      <c r="BM901" s="4">
        <v>45208</v>
      </c>
      <c r="BN901" s="4">
        <v>45199</v>
      </c>
      <c r="BO901" s="20" t="s">
        <v>3073</v>
      </c>
    </row>
    <row r="902" spans="1:67" ht="15" customHeight="1" x14ac:dyDescent="0.25">
      <c r="A902">
        <v>2023</v>
      </c>
      <c r="B902" s="4">
        <v>45108</v>
      </c>
      <c r="C902" s="4">
        <v>45199</v>
      </c>
      <c r="D902" t="s">
        <v>151</v>
      </c>
      <c r="E902" t="s">
        <v>155</v>
      </c>
      <c r="F902" t="s">
        <v>1953</v>
      </c>
      <c r="G902" s="3" t="s">
        <v>1187</v>
      </c>
      <c r="H902" s="5" t="s">
        <v>1954</v>
      </c>
      <c r="I902" s="6" t="s">
        <v>1955</v>
      </c>
      <c r="J902" s="7" t="s">
        <v>2435</v>
      </c>
      <c r="L902" s="7" t="s">
        <v>2800</v>
      </c>
      <c r="M902" s="7" t="s">
        <v>2801</v>
      </c>
      <c r="N902" s="7" t="s">
        <v>2802</v>
      </c>
      <c r="O902" s="7" t="s">
        <v>2727</v>
      </c>
      <c r="P902" t="s">
        <v>160</v>
      </c>
      <c r="Q902" s="9"/>
      <c r="R902" s="9"/>
      <c r="S902" s="9"/>
      <c r="T902" s="9"/>
      <c r="U902" s="9"/>
      <c r="V902" s="9"/>
      <c r="W902" s="9"/>
      <c r="X902" s="9">
        <v>32</v>
      </c>
      <c r="Y902" s="9" t="s">
        <v>2913</v>
      </c>
      <c r="Z902" s="9">
        <v>32</v>
      </c>
      <c r="AA902" s="9" t="s">
        <v>2913</v>
      </c>
      <c r="AB902" s="9">
        <v>28</v>
      </c>
      <c r="AC902" s="9" t="s">
        <v>249</v>
      </c>
      <c r="AD902" s="9"/>
      <c r="AI902" s="9" t="s">
        <v>2914</v>
      </c>
      <c r="AS902" s="9" t="s">
        <v>2915</v>
      </c>
      <c r="AT902" s="9" t="s">
        <v>2993</v>
      </c>
      <c r="AU902" s="9" t="s">
        <v>2994</v>
      </c>
      <c r="AV902" s="9" t="s">
        <v>2995</v>
      </c>
      <c r="AX902" s="7" t="s">
        <v>3041</v>
      </c>
      <c r="AY902" s="7" t="s">
        <v>3041</v>
      </c>
      <c r="BB902" s="9" t="s">
        <v>3069</v>
      </c>
      <c r="BC902" s="9" t="s">
        <v>3070</v>
      </c>
      <c r="BE902" t="s">
        <v>259</v>
      </c>
      <c r="BL902" s="9" t="s">
        <v>3071</v>
      </c>
      <c r="BM902" s="4">
        <v>45208</v>
      </c>
      <c r="BN902" s="4">
        <v>45199</v>
      </c>
      <c r="BO902" s="20" t="s">
        <v>3073</v>
      </c>
    </row>
    <row r="903" spans="1:67" ht="15" customHeight="1" x14ac:dyDescent="0.25">
      <c r="A903">
        <v>2023</v>
      </c>
      <c r="B903" s="4">
        <v>45108</v>
      </c>
      <c r="C903" s="4">
        <v>45199</v>
      </c>
      <c r="D903" t="s">
        <v>151</v>
      </c>
      <c r="E903" t="s">
        <v>155</v>
      </c>
      <c r="F903" t="s">
        <v>1953</v>
      </c>
      <c r="G903" s="3" t="s">
        <v>1188</v>
      </c>
      <c r="H903" s="5" t="s">
        <v>1954</v>
      </c>
      <c r="I903" s="6" t="s">
        <v>1955</v>
      </c>
      <c r="J903" s="7" t="s">
        <v>2436</v>
      </c>
      <c r="L903" s="7" t="s">
        <v>2781</v>
      </c>
      <c r="M903" s="7" t="s">
        <v>2782</v>
      </c>
      <c r="N903" s="7" t="s">
        <v>2783</v>
      </c>
      <c r="O903" s="7" t="s">
        <v>2720</v>
      </c>
      <c r="P903" t="s">
        <v>160</v>
      </c>
      <c r="Q903" s="9" t="s">
        <v>2910</v>
      </c>
      <c r="R903" s="9" t="s">
        <v>168</v>
      </c>
      <c r="S903" s="9" t="s">
        <v>2911</v>
      </c>
      <c r="T903" s="9">
        <v>670</v>
      </c>
      <c r="U903" s="9" t="s">
        <v>2886</v>
      </c>
      <c r="V903" s="9" t="s">
        <v>193</v>
      </c>
      <c r="W903" s="9" t="s">
        <v>2912</v>
      </c>
      <c r="X903" s="9">
        <v>32</v>
      </c>
      <c r="Y903" s="9" t="s">
        <v>2913</v>
      </c>
      <c r="Z903" s="9">
        <v>32</v>
      </c>
      <c r="AA903" s="9" t="s">
        <v>2913</v>
      </c>
      <c r="AB903" s="9">
        <v>28</v>
      </c>
      <c r="AC903" s="9" t="s">
        <v>249</v>
      </c>
      <c r="AD903" s="9">
        <v>88710</v>
      </c>
      <c r="AI903" s="9" t="s">
        <v>2914</v>
      </c>
      <c r="AS903" s="9" t="s">
        <v>2915</v>
      </c>
      <c r="AT903" s="9" t="s">
        <v>2993</v>
      </c>
      <c r="AU903" s="9" t="s">
        <v>2994</v>
      </c>
      <c r="AV903" s="9" t="s">
        <v>2995</v>
      </c>
      <c r="AX903" s="7" t="s">
        <v>3025</v>
      </c>
      <c r="AY903" s="7" t="s">
        <v>3025</v>
      </c>
      <c r="BB903" s="9" t="s">
        <v>3069</v>
      </c>
      <c r="BC903" s="9" t="s">
        <v>3070</v>
      </c>
      <c r="BE903" t="s">
        <v>259</v>
      </c>
      <c r="BL903" s="9" t="s">
        <v>3071</v>
      </c>
      <c r="BM903" s="4">
        <v>45208</v>
      </c>
      <c r="BN903" s="4">
        <v>45199</v>
      </c>
      <c r="BO903" s="20" t="s">
        <v>3072</v>
      </c>
    </row>
    <row r="904" spans="1:67" ht="15" customHeight="1" x14ac:dyDescent="0.25">
      <c r="A904">
        <v>2023</v>
      </c>
      <c r="B904" s="4">
        <v>45108</v>
      </c>
      <c r="C904" s="4">
        <v>45199</v>
      </c>
      <c r="D904" t="s">
        <v>151</v>
      </c>
      <c r="E904" t="s">
        <v>155</v>
      </c>
      <c r="F904" t="s">
        <v>1953</v>
      </c>
      <c r="G904" s="3" t="s">
        <v>1189</v>
      </c>
      <c r="H904" s="5" t="s">
        <v>1954</v>
      </c>
      <c r="I904" s="6" t="s">
        <v>1955</v>
      </c>
      <c r="J904" s="7" t="s">
        <v>2437</v>
      </c>
      <c r="L904" s="7" t="s">
        <v>2789</v>
      </c>
      <c r="M904" s="7" t="s">
        <v>2790</v>
      </c>
      <c r="N904" s="7" t="s">
        <v>2791</v>
      </c>
      <c r="O904" s="7" t="s">
        <v>2723</v>
      </c>
      <c r="P904" t="s">
        <v>160</v>
      </c>
      <c r="Q904" s="9" t="s">
        <v>2920</v>
      </c>
      <c r="R904" s="9" t="s">
        <v>168</v>
      </c>
      <c r="S904" s="9" t="s">
        <v>2921</v>
      </c>
      <c r="T904" s="9">
        <v>95</v>
      </c>
      <c r="U904" s="9" t="s">
        <v>2886</v>
      </c>
      <c r="V904" s="9" t="s">
        <v>193</v>
      </c>
      <c r="W904" s="9" t="s">
        <v>2922</v>
      </c>
      <c r="X904" s="9">
        <v>32</v>
      </c>
      <c r="Y904" s="9" t="s">
        <v>2913</v>
      </c>
      <c r="Z904" s="9">
        <v>32</v>
      </c>
      <c r="AA904" s="9" t="s">
        <v>2913</v>
      </c>
      <c r="AB904" s="9">
        <v>28</v>
      </c>
      <c r="AC904" s="9" t="s">
        <v>249</v>
      </c>
      <c r="AD904" s="9">
        <v>88615</v>
      </c>
      <c r="AI904" s="9" t="s">
        <v>2914</v>
      </c>
      <c r="AS904" s="9" t="s">
        <v>2915</v>
      </c>
      <c r="AT904" s="9" t="s">
        <v>2993</v>
      </c>
      <c r="AU904" s="9" t="s">
        <v>2994</v>
      </c>
      <c r="AV904" s="9" t="s">
        <v>2995</v>
      </c>
      <c r="AX904" s="7" t="s">
        <v>3041</v>
      </c>
      <c r="AY904" s="7" t="s">
        <v>3041</v>
      </c>
      <c r="BB904" s="9" t="s">
        <v>3069</v>
      </c>
      <c r="BC904" s="9" t="s">
        <v>3070</v>
      </c>
      <c r="BE904" t="s">
        <v>259</v>
      </c>
      <c r="BL904" s="9" t="s">
        <v>3071</v>
      </c>
      <c r="BM904" s="4">
        <v>45208</v>
      </c>
      <c r="BN904" s="4">
        <v>45199</v>
      </c>
      <c r="BO904" s="20" t="s">
        <v>3072</v>
      </c>
    </row>
    <row r="905" spans="1:67" ht="15" customHeight="1" x14ac:dyDescent="0.25">
      <c r="A905">
        <v>2023</v>
      </c>
      <c r="B905" s="4">
        <v>45108</v>
      </c>
      <c r="C905" s="4">
        <v>45199</v>
      </c>
      <c r="D905" t="s">
        <v>151</v>
      </c>
      <c r="E905" t="s">
        <v>155</v>
      </c>
      <c r="F905" t="s">
        <v>1953</v>
      </c>
      <c r="G905" s="3" t="s">
        <v>1190</v>
      </c>
      <c r="H905" s="5" t="s">
        <v>1954</v>
      </c>
      <c r="I905" s="6" t="s">
        <v>1955</v>
      </c>
      <c r="J905" s="7" t="s">
        <v>2129</v>
      </c>
      <c r="L905" s="7" t="s">
        <v>2820</v>
      </c>
      <c r="M905" s="7" t="s">
        <v>2805</v>
      </c>
      <c r="N905" s="7" t="s">
        <v>2821</v>
      </c>
      <c r="O905" s="7" t="s">
        <v>2735</v>
      </c>
      <c r="P905" t="s">
        <v>160</v>
      </c>
      <c r="Q905" s="9"/>
      <c r="R905" s="9"/>
      <c r="S905" s="9"/>
      <c r="T905" s="9"/>
      <c r="U905" s="9"/>
      <c r="V905" s="9"/>
      <c r="W905" s="9"/>
      <c r="X905" s="9">
        <v>32</v>
      </c>
      <c r="Y905" s="9" t="s">
        <v>2913</v>
      </c>
      <c r="Z905" s="9">
        <v>32</v>
      </c>
      <c r="AA905" s="9" t="s">
        <v>2913</v>
      </c>
      <c r="AB905" s="9">
        <v>28</v>
      </c>
      <c r="AC905" s="9" t="s">
        <v>249</v>
      </c>
      <c r="AD905" s="9"/>
      <c r="AI905" s="9" t="s">
        <v>2914</v>
      </c>
      <c r="AS905" s="9" t="s">
        <v>2915</v>
      </c>
      <c r="AT905" s="9" t="s">
        <v>2993</v>
      </c>
      <c r="AU905" s="9" t="s">
        <v>2994</v>
      </c>
      <c r="AV905" s="9" t="s">
        <v>2995</v>
      </c>
      <c r="AX905" s="7" t="s">
        <v>3025</v>
      </c>
      <c r="AY905" s="7" t="s">
        <v>3025</v>
      </c>
      <c r="BB905" s="9" t="s">
        <v>3069</v>
      </c>
      <c r="BC905" s="9" t="s">
        <v>3070</v>
      </c>
      <c r="BE905" t="s">
        <v>259</v>
      </c>
      <c r="BL905" s="9" t="s">
        <v>3071</v>
      </c>
      <c r="BM905" s="4">
        <v>45208</v>
      </c>
      <c r="BN905" s="4">
        <v>45199</v>
      </c>
      <c r="BO905" s="20" t="s">
        <v>3073</v>
      </c>
    </row>
    <row r="906" spans="1:67" ht="15" customHeight="1" x14ac:dyDescent="0.25">
      <c r="A906">
        <v>2023</v>
      </c>
      <c r="B906" s="4">
        <v>45108</v>
      </c>
      <c r="C906" s="4">
        <v>45199</v>
      </c>
      <c r="D906" t="s">
        <v>151</v>
      </c>
      <c r="E906" t="s">
        <v>155</v>
      </c>
      <c r="F906" t="s">
        <v>1953</v>
      </c>
      <c r="G906" s="3" t="s">
        <v>1191</v>
      </c>
      <c r="H906" s="5" t="s">
        <v>1954</v>
      </c>
      <c r="I906" s="6" t="s">
        <v>1955</v>
      </c>
      <c r="J906" s="7" t="s">
        <v>2129</v>
      </c>
      <c r="L906" s="7" t="s">
        <v>2820</v>
      </c>
      <c r="M906" s="7" t="s">
        <v>2805</v>
      </c>
      <c r="N906" s="7" t="s">
        <v>2821</v>
      </c>
      <c r="O906" s="7" t="s">
        <v>2735</v>
      </c>
      <c r="P906" t="s">
        <v>160</v>
      </c>
      <c r="Q906" s="9"/>
      <c r="R906" s="9"/>
      <c r="S906" s="9"/>
      <c r="T906" s="9"/>
      <c r="U906" s="9"/>
      <c r="V906" s="9"/>
      <c r="W906" s="9"/>
      <c r="X906" s="9">
        <v>32</v>
      </c>
      <c r="Y906" s="9" t="s">
        <v>2913</v>
      </c>
      <c r="Z906" s="9">
        <v>32</v>
      </c>
      <c r="AA906" s="9" t="s">
        <v>2913</v>
      </c>
      <c r="AB906" s="9">
        <v>28</v>
      </c>
      <c r="AC906" s="9" t="s">
        <v>249</v>
      </c>
      <c r="AD906" s="9"/>
      <c r="AI906" s="9" t="s">
        <v>2914</v>
      </c>
      <c r="AS906" s="9" t="s">
        <v>2915</v>
      </c>
      <c r="AT906" s="9" t="s">
        <v>2993</v>
      </c>
      <c r="AU906" s="9" t="s">
        <v>2994</v>
      </c>
      <c r="AV906" s="9" t="s">
        <v>2995</v>
      </c>
      <c r="AX906" s="7" t="s">
        <v>3021</v>
      </c>
      <c r="AY906" s="7" t="s">
        <v>3021</v>
      </c>
      <c r="BB906" s="9" t="s">
        <v>3069</v>
      </c>
      <c r="BC906" s="9" t="s">
        <v>3070</v>
      </c>
      <c r="BE906" t="s">
        <v>259</v>
      </c>
      <c r="BL906" s="9" t="s">
        <v>3071</v>
      </c>
      <c r="BM906" s="4">
        <v>45208</v>
      </c>
      <c r="BN906" s="4">
        <v>45199</v>
      </c>
      <c r="BO906" s="20" t="s">
        <v>3073</v>
      </c>
    </row>
    <row r="907" spans="1:67" ht="15" customHeight="1" x14ac:dyDescent="0.25">
      <c r="A907">
        <v>2023</v>
      </c>
      <c r="B907" s="4">
        <v>45108</v>
      </c>
      <c r="C907" s="4">
        <v>45199</v>
      </c>
      <c r="D907" t="s">
        <v>151</v>
      </c>
      <c r="E907" t="s">
        <v>155</v>
      </c>
      <c r="F907" t="s">
        <v>1953</v>
      </c>
      <c r="G907" s="3" t="s">
        <v>1192</v>
      </c>
      <c r="H907" s="5" t="s">
        <v>1954</v>
      </c>
      <c r="I907" s="6" t="s">
        <v>1955</v>
      </c>
      <c r="J907" s="7" t="s">
        <v>2129</v>
      </c>
      <c r="L907" s="7" t="s">
        <v>2820</v>
      </c>
      <c r="M907" s="7" t="s">
        <v>2805</v>
      </c>
      <c r="N907" s="7" t="s">
        <v>2821</v>
      </c>
      <c r="O907" s="7" t="s">
        <v>2735</v>
      </c>
      <c r="P907" t="s">
        <v>160</v>
      </c>
      <c r="Q907" s="9"/>
      <c r="R907" s="9"/>
      <c r="S907" s="9"/>
      <c r="T907" s="9"/>
      <c r="U907" s="9"/>
      <c r="V907" s="9"/>
      <c r="W907" s="9"/>
      <c r="X907" s="9">
        <v>32</v>
      </c>
      <c r="Y907" s="9" t="s">
        <v>2913</v>
      </c>
      <c r="Z907" s="9">
        <v>32</v>
      </c>
      <c r="AA907" s="9" t="s">
        <v>2913</v>
      </c>
      <c r="AB907" s="9">
        <v>28</v>
      </c>
      <c r="AC907" s="9" t="s">
        <v>249</v>
      </c>
      <c r="AD907" s="9"/>
      <c r="AI907" s="9" t="s">
        <v>2914</v>
      </c>
      <c r="AS907" s="9" t="s">
        <v>2915</v>
      </c>
      <c r="AT907" s="9" t="s">
        <v>2993</v>
      </c>
      <c r="AU907" s="9" t="s">
        <v>2994</v>
      </c>
      <c r="AV907" s="9" t="s">
        <v>2995</v>
      </c>
      <c r="AX907" s="7" t="s">
        <v>3041</v>
      </c>
      <c r="AY907" s="7" t="s">
        <v>3041</v>
      </c>
      <c r="BB907" s="9" t="s">
        <v>3069</v>
      </c>
      <c r="BC907" s="9" t="s">
        <v>3070</v>
      </c>
      <c r="BE907" t="s">
        <v>259</v>
      </c>
      <c r="BL907" s="9" t="s">
        <v>3071</v>
      </c>
      <c r="BM907" s="4">
        <v>45208</v>
      </c>
      <c r="BN907" s="4">
        <v>45199</v>
      </c>
      <c r="BO907" s="20" t="s">
        <v>3073</v>
      </c>
    </row>
    <row r="908" spans="1:67" ht="15" customHeight="1" x14ac:dyDescent="0.25">
      <c r="A908">
        <v>2023</v>
      </c>
      <c r="B908" s="4">
        <v>45108</v>
      </c>
      <c r="C908" s="4">
        <v>45199</v>
      </c>
      <c r="D908" t="s">
        <v>151</v>
      </c>
      <c r="E908" t="s">
        <v>155</v>
      </c>
      <c r="F908" t="s">
        <v>1953</v>
      </c>
      <c r="G908" s="3" t="s">
        <v>1193</v>
      </c>
      <c r="H908" s="5" t="s">
        <v>1954</v>
      </c>
      <c r="I908" s="6" t="s">
        <v>1955</v>
      </c>
      <c r="J908" s="7" t="s">
        <v>2129</v>
      </c>
      <c r="L908" s="7" t="s">
        <v>2820</v>
      </c>
      <c r="M908" s="7" t="s">
        <v>2805</v>
      </c>
      <c r="N908" s="7" t="s">
        <v>2821</v>
      </c>
      <c r="O908" s="7" t="s">
        <v>2735</v>
      </c>
      <c r="P908" t="s">
        <v>160</v>
      </c>
      <c r="Q908" s="9"/>
      <c r="R908" s="9"/>
      <c r="S908" s="9"/>
      <c r="T908" s="9"/>
      <c r="U908" s="9"/>
      <c r="V908" s="9"/>
      <c r="W908" s="9"/>
      <c r="X908" s="9">
        <v>32</v>
      </c>
      <c r="Y908" s="9" t="s">
        <v>2913</v>
      </c>
      <c r="Z908" s="9">
        <v>32</v>
      </c>
      <c r="AA908" s="9" t="s">
        <v>2913</v>
      </c>
      <c r="AB908" s="9">
        <v>28</v>
      </c>
      <c r="AC908" s="9" t="s">
        <v>249</v>
      </c>
      <c r="AD908" s="9"/>
      <c r="AI908" s="9" t="s">
        <v>2914</v>
      </c>
      <c r="AS908" s="9" t="s">
        <v>2915</v>
      </c>
      <c r="AT908" s="9" t="s">
        <v>2993</v>
      </c>
      <c r="AU908" s="9" t="s">
        <v>2994</v>
      </c>
      <c r="AV908" s="9" t="s">
        <v>2995</v>
      </c>
      <c r="AX908" s="7" t="s">
        <v>3021</v>
      </c>
      <c r="AY908" s="7" t="s">
        <v>3021</v>
      </c>
      <c r="BB908" s="9" t="s">
        <v>3069</v>
      </c>
      <c r="BC908" s="9" t="s">
        <v>3070</v>
      </c>
      <c r="BE908" t="s">
        <v>259</v>
      </c>
      <c r="BL908" s="9" t="s">
        <v>3071</v>
      </c>
      <c r="BM908" s="4">
        <v>45208</v>
      </c>
      <c r="BN908" s="4">
        <v>45199</v>
      </c>
      <c r="BO908" s="20" t="s">
        <v>3073</v>
      </c>
    </row>
    <row r="909" spans="1:67" ht="15" customHeight="1" x14ac:dyDescent="0.25">
      <c r="A909">
        <v>2023</v>
      </c>
      <c r="B909" s="4">
        <v>45108</v>
      </c>
      <c r="C909" s="4">
        <v>45199</v>
      </c>
      <c r="D909" t="s">
        <v>151</v>
      </c>
      <c r="E909" t="s">
        <v>155</v>
      </c>
      <c r="F909" t="s">
        <v>1953</v>
      </c>
      <c r="G909" s="3" t="s">
        <v>1194</v>
      </c>
      <c r="H909" s="5" t="s">
        <v>1954</v>
      </c>
      <c r="I909" s="6" t="s">
        <v>1955</v>
      </c>
      <c r="J909" s="7" t="s">
        <v>2129</v>
      </c>
      <c r="L909" s="7" t="s">
        <v>2820</v>
      </c>
      <c r="M909" s="7" t="s">
        <v>2805</v>
      </c>
      <c r="N909" s="7" t="s">
        <v>2821</v>
      </c>
      <c r="O909" s="7" t="s">
        <v>2735</v>
      </c>
      <c r="P909" t="s">
        <v>160</v>
      </c>
      <c r="Q909" s="9"/>
      <c r="R909" s="9"/>
      <c r="S909" s="9"/>
      <c r="T909" s="9"/>
      <c r="U909" s="9"/>
      <c r="V909" s="9"/>
      <c r="W909" s="9"/>
      <c r="X909" s="9">
        <v>32</v>
      </c>
      <c r="Y909" s="9" t="s">
        <v>2913</v>
      </c>
      <c r="Z909" s="9">
        <v>32</v>
      </c>
      <c r="AA909" s="9" t="s">
        <v>2913</v>
      </c>
      <c r="AB909" s="9">
        <v>28</v>
      </c>
      <c r="AC909" s="9" t="s">
        <v>249</v>
      </c>
      <c r="AD909" s="9"/>
      <c r="AI909" s="9" t="s">
        <v>2914</v>
      </c>
      <c r="AS909" s="9" t="s">
        <v>2915</v>
      </c>
      <c r="AT909" s="9" t="s">
        <v>2993</v>
      </c>
      <c r="AU909" s="9" t="s">
        <v>2994</v>
      </c>
      <c r="AV909" s="9" t="s">
        <v>2995</v>
      </c>
      <c r="AX909" s="7" t="s">
        <v>3024</v>
      </c>
      <c r="AY909" s="7" t="s">
        <v>3024</v>
      </c>
      <c r="BB909" s="9" t="s">
        <v>3069</v>
      </c>
      <c r="BC909" s="9" t="s">
        <v>3070</v>
      </c>
      <c r="BE909" t="s">
        <v>259</v>
      </c>
      <c r="BL909" s="9" t="s">
        <v>3071</v>
      </c>
      <c r="BM909" s="4">
        <v>45208</v>
      </c>
      <c r="BN909" s="4">
        <v>45199</v>
      </c>
      <c r="BO909" s="20" t="s">
        <v>3073</v>
      </c>
    </row>
    <row r="910" spans="1:67" ht="15" customHeight="1" x14ac:dyDescent="0.25">
      <c r="A910">
        <v>2023</v>
      </c>
      <c r="B910" s="4">
        <v>45108</v>
      </c>
      <c r="C910" s="4">
        <v>45199</v>
      </c>
      <c r="D910" t="s">
        <v>151</v>
      </c>
      <c r="E910" t="s">
        <v>155</v>
      </c>
      <c r="F910" t="s">
        <v>1953</v>
      </c>
      <c r="G910" s="3" t="s">
        <v>1195</v>
      </c>
      <c r="H910" s="5" t="s">
        <v>1954</v>
      </c>
      <c r="I910" s="6" t="s">
        <v>1955</v>
      </c>
      <c r="J910" s="8" t="s">
        <v>2438</v>
      </c>
      <c r="L910" s="7" t="s">
        <v>2800</v>
      </c>
      <c r="M910" s="7" t="s">
        <v>2801</v>
      </c>
      <c r="N910" s="7" t="s">
        <v>2802</v>
      </c>
      <c r="O910" s="7" t="s">
        <v>2727</v>
      </c>
      <c r="P910" t="s">
        <v>160</v>
      </c>
      <c r="Q910" s="9"/>
      <c r="R910" s="9"/>
      <c r="S910" s="9"/>
      <c r="T910" s="9"/>
      <c r="U910" s="9"/>
      <c r="V910" s="9"/>
      <c r="W910" s="9"/>
      <c r="X910" s="9">
        <v>32</v>
      </c>
      <c r="Y910" s="9" t="s">
        <v>2913</v>
      </c>
      <c r="Z910" s="9">
        <v>32</v>
      </c>
      <c r="AA910" s="9" t="s">
        <v>2913</v>
      </c>
      <c r="AB910" s="9">
        <v>28</v>
      </c>
      <c r="AC910" s="9" t="s">
        <v>249</v>
      </c>
      <c r="AD910" s="9"/>
      <c r="AI910" s="9" t="s">
        <v>2914</v>
      </c>
      <c r="AS910" s="9" t="s">
        <v>2915</v>
      </c>
      <c r="AT910" s="9" t="s">
        <v>2993</v>
      </c>
      <c r="AU910" s="9" t="s">
        <v>2994</v>
      </c>
      <c r="AV910" s="9" t="s">
        <v>2995</v>
      </c>
      <c r="AX910" s="7" t="s">
        <v>3028</v>
      </c>
      <c r="AY910" s="7" t="s">
        <v>3028</v>
      </c>
      <c r="BB910" s="9" t="s">
        <v>3069</v>
      </c>
      <c r="BC910" s="9" t="s">
        <v>3070</v>
      </c>
      <c r="BE910" t="s">
        <v>259</v>
      </c>
      <c r="BL910" s="9" t="s">
        <v>3071</v>
      </c>
      <c r="BM910" s="4">
        <v>45208</v>
      </c>
      <c r="BN910" s="4">
        <v>45199</v>
      </c>
      <c r="BO910" s="20" t="s">
        <v>3073</v>
      </c>
    </row>
    <row r="911" spans="1:67" ht="15" customHeight="1" x14ac:dyDescent="0.25">
      <c r="A911">
        <v>2023</v>
      </c>
      <c r="B911" s="4">
        <v>45108</v>
      </c>
      <c r="C911" s="4">
        <v>45199</v>
      </c>
      <c r="D911" t="s">
        <v>151</v>
      </c>
      <c r="E911" t="s">
        <v>155</v>
      </c>
      <c r="F911" t="s">
        <v>1953</v>
      </c>
      <c r="G911" s="3" t="s">
        <v>1196</v>
      </c>
      <c r="H911" s="5" t="s">
        <v>1954</v>
      </c>
      <c r="I911" s="6" t="s">
        <v>1955</v>
      </c>
      <c r="J911" s="7" t="s">
        <v>2129</v>
      </c>
      <c r="L911" s="7" t="s">
        <v>2820</v>
      </c>
      <c r="M911" s="7" t="s">
        <v>2805</v>
      </c>
      <c r="N911" s="7" t="s">
        <v>2821</v>
      </c>
      <c r="O911" s="7" t="s">
        <v>2735</v>
      </c>
      <c r="P911" t="s">
        <v>160</v>
      </c>
      <c r="Q911" s="9"/>
      <c r="R911" s="9"/>
      <c r="S911" s="9"/>
      <c r="T911" s="9"/>
      <c r="U911" s="9"/>
      <c r="V911" s="9"/>
      <c r="W911" s="9"/>
      <c r="X911" s="9">
        <v>32</v>
      </c>
      <c r="Y911" s="9" t="s">
        <v>2913</v>
      </c>
      <c r="Z911" s="9">
        <v>32</v>
      </c>
      <c r="AA911" s="9" t="s">
        <v>2913</v>
      </c>
      <c r="AB911" s="9">
        <v>28</v>
      </c>
      <c r="AC911" s="9" t="s">
        <v>249</v>
      </c>
      <c r="AD911" s="9"/>
      <c r="AI911" s="9" t="s">
        <v>2914</v>
      </c>
      <c r="AS911" s="9" t="s">
        <v>2915</v>
      </c>
      <c r="AT911" s="9" t="s">
        <v>2993</v>
      </c>
      <c r="AU911" s="9" t="s">
        <v>2994</v>
      </c>
      <c r="AV911" s="9" t="s">
        <v>2995</v>
      </c>
      <c r="AX911" s="7" t="s">
        <v>3042</v>
      </c>
      <c r="AY911" s="7" t="s">
        <v>3042</v>
      </c>
      <c r="BB911" s="9" t="s">
        <v>3069</v>
      </c>
      <c r="BC911" s="9" t="s">
        <v>3070</v>
      </c>
      <c r="BE911" t="s">
        <v>259</v>
      </c>
      <c r="BL911" s="9" t="s">
        <v>3071</v>
      </c>
      <c r="BM911" s="4">
        <v>45208</v>
      </c>
      <c r="BN911" s="4">
        <v>45199</v>
      </c>
      <c r="BO911" s="20" t="s">
        <v>3073</v>
      </c>
    </row>
    <row r="912" spans="1:67" ht="15" customHeight="1" x14ac:dyDescent="0.25">
      <c r="A912">
        <v>2023</v>
      </c>
      <c r="B912" s="4">
        <v>45108</v>
      </c>
      <c r="C912" s="4">
        <v>45199</v>
      </c>
      <c r="D912" t="s">
        <v>151</v>
      </c>
      <c r="E912" t="s">
        <v>155</v>
      </c>
      <c r="F912" t="s">
        <v>1953</v>
      </c>
      <c r="G912" s="3" t="s">
        <v>1197</v>
      </c>
      <c r="H912" s="5" t="s">
        <v>1954</v>
      </c>
      <c r="I912" s="6" t="s">
        <v>1955</v>
      </c>
      <c r="J912" s="7" t="s">
        <v>2439</v>
      </c>
      <c r="L912" s="7" t="s">
        <v>2836</v>
      </c>
      <c r="M912" s="7" t="s">
        <v>2837</v>
      </c>
      <c r="N912" s="7" t="s">
        <v>2838</v>
      </c>
      <c r="O912" s="7" t="s">
        <v>2738</v>
      </c>
      <c r="P912" t="s">
        <v>161</v>
      </c>
      <c r="Q912" s="9" t="s">
        <v>2937</v>
      </c>
      <c r="R912" s="9" t="s">
        <v>168</v>
      </c>
      <c r="S912" s="9" t="s">
        <v>2938</v>
      </c>
      <c r="T912" s="9">
        <v>2240</v>
      </c>
      <c r="U912" s="9" t="s">
        <v>2886</v>
      </c>
      <c r="V912" s="9" t="s">
        <v>193</v>
      </c>
      <c r="W912" s="9" t="s">
        <v>2939</v>
      </c>
      <c r="X912" s="9">
        <v>32</v>
      </c>
      <c r="Y912" s="9" t="s">
        <v>2913</v>
      </c>
      <c r="Z912" s="9">
        <v>32</v>
      </c>
      <c r="AA912" s="9" t="s">
        <v>2913</v>
      </c>
      <c r="AB912" s="9">
        <v>28</v>
      </c>
      <c r="AC912" s="9" t="s">
        <v>249</v>
      </c>
      <c r="AD912" s="9">
        <v>88660</v>
      </c>
      <c r="AI912" s="9" t="s">
        <v>2914</v>
      </c>
      <c r="AS912" s="9" t="s">
        <v>2915</v>
      </c>
      <c r="AT912" s="9" t="s">
        <v>2993</v>
      </c>
      <c r="AU912" s="9" t="s">
        <v>2994</v>
      </c>
      <c r="AV912" s="9" t="s">
        <v>2995</v>
      </c>
      <c r="AX912" s="7" t="s">
        <v>3043</v>
      </c>
      <c r="AY912" s="7" t="s">
        <v>3043</v>
      </c>
      <c r="BB912" s="9" t="s">
        <v>3069</v>
      </c>
      <c r="BC912" s="9" t="s">
        <v>3070</v>
      </c>
      <c r="BE912" t="s">
        <v>259</v>
      </c>
      <c r="BL912" s="9" t="s">
        <v>3071</v>
      </c>
      <c r="BM912" s="4">
        <v>45208</v>
      </c>
      <c r="BN912" s="4">
        <v>45199</v>
      </c>
      <c r="BO912" s="20" t="s">
        <v>3072</v>
      </c>
    </row>
    <row r="913" spans="1:67" ht="15" customHeight="1" x14ac:dyDescent="0.25">
      <c r="A913">
        <v>2023</v>
      </c>
      <c r="B913" s="4">
        <v>45108</v>
      </c>
      <c r="C913" s="4">
        <v>45199</v>
      </c>
      <c r="D913" t="s">
        <v>151</v>
      </c>
      <c r="E913" t="s">
        <v>155</v>
      </c>
      <c r="F913" t="s">
        <v>1953</v>
      </c>
      <c r="G913" s="3" t="s">
        <v>1198</v>
      </c>
      <c r="H913" s="5" t="s">
        <v>1954</v>
      </c>
      <c r="I913" s="6" t="s">
        <v>1955</v>
      </c>
      <c r="J913" s="7" t="s">
        <v>2440</v>
      </c>
      <c r="L913" s="7" t="s">
        <v>2781</v>
      </c>
      <c r="M913" s="7" t="s">
        <v>2782</v>
      </c>
      <c r="N913" s="7" t="s">
        <v>2783</v>
      </c>
      <c r="O913" s="7" t="s">
        <v>2720</v>
      </c>
      <c r="P913" t="s">
        <v>160</v>
      </c>
      <c r="Q913" s="9" t="s">
        <v>2910</v>
      </c>
      <c r="R913" s="9" t="s">
        <v>168</v>
      </c>
      <c r="S913" s="9" t="s">
        <v>2911</v>
      </c>
      <c r="T913" s="9">
        <v>670</v>
      </c>
      <c r="U913" s="9" t="s">
        <v>2886</v>
      </c>
      <c r="V913" s="9" t="s">
        <v>193</v>
      </c>
      <c r="W913" s="9" t="s">
        <v>2912</v>
      </c>
      <c r="X913" s="9">
        <v>32</v>
      </c>
      <c r="Y913" s="9" t="s">
        <v>2913</v>
      </c>
      <c r="Z913" s="9">
        <v>32</v>
      </c>
      <c r="AA913" s="9" t="s">
        <v>2913</v>
      </c>
      <c r="AB913" s="9">
        <v>28</v>
      </c>
      <c r="AC913" s="9" t="s">
        <v>249</v>
      </c>
      <c r="AD913" s="9">
        <v>88710</v>
      </c>
      <c r="AI913" s="9" t="s">
        <v>2914</v>
      </c>
      <c r="AS913" s="9" t="s">
        <v>2915</v>
      </c>
      <c r="AT913" s="9" t="s">
        <v>2993</v>
      </c>
      <c r="AU913" s="9" t="s">
        <v>2994</v>
      </c>
      <c r="AV913" s="9" t="s">
        <v>2995</v>
      </c>
      <c r="AX913" s="7" t="s">
        <v>3043</v>
      </c>
      <c r="AY913" s="7" t="s">
        <v>3043</v>
      </c>
      <c r="BB913" s="9" t="s">
        <v>3069</v>
      </c>
      <c r="BC913" s="9" t="s">
        <v>3070</v>
      </c>
      <c r="BE913" t="s">
        <v>259</v>
      </c>
      <c r="BL913" s="9" t="s">
        <v>3071</v>
      </c>
      <c r="BM913" s="4">
        <v>45208</v>
      </c>
      <c r="BN913" s="4">
        <v>45199</v>
      </c>
      <c r="BO913" s="20" t="s">
        <v>3072</v>
      </c>
    </row>
    <row r="914" spans="1:67" ht="15" customHeight="1" x14ac:dyDescent="0.25">
      <c r="A914">
        <v>2023</v>
      </c>
      <c r="B914" s="4">
        <v>45108</v>
      </c>
      <c r="C914" s="4">
        <v>45199</v>
      </c>
      <c r="D914" t="s">
        <v>151</v>
      </c>
      <c r="E914" t="s">
        <v>155</v>
      </c>
      <c r="F914" t="s">
        <v>1953</v>
      </c>
      <c r="G914" s="3" t="s">
        <v>1199</v>
      </c>
      <c r="H914" s="5" t="s">
        <v>1954</v>
      </c>
      <c r="I914" s="6" t="s">
        <v>1955</v>
      </c>
      <c r="J914" s="7" t="s">
        <v>2441</v>
      </c>
      <c r="L914" s="7" t="s">
        <v>2800</v>
      </c>
      <c r="M914" s="7" t="s">
        <v>2801</v>
      </c>
      <c r="N914" s="7" t="s">
        <v>2802</v>
      </c>
      <c r="O914" s="7" t="s">
        <v>2727</v>
      </c>
      <c r="P914" t="s">
        <v>160</v>
      </c>
      <c r="Q914" s="9"/>
      <c r="R914" s="9"/>
      <c r="S914" s="9"/>
      <c r="T914" s="9"/>
      <c r="U914" s="9"/>
      <c r="V914" s="9"/>
      <c r="W914" s="9"/>
      <c r="X914" s="9">
        <v>32</v>
      </c>
      <c r="Y914" s="9" t="s">
        <v>2913</v>
      </c>
      <c r="Z914" s="9">
        <v>32</v>
      </c>
      <c r="AA914" s="9" t="s">
        <v>2913</v>
      </c>
      <c r="AB914" s="9">
        <v>28</v>
      </c>
      <c r="AC914" s="9" t="s">
        <v>249</v>
      </c>
      <c r="AD914" s="9"/>
      <c r="AI914" s="9" t="s">
        <v>2914</v>
      </c>
      <c r="AS914" s="9" t="s">
        <v>2915</v>
      </c>
      <c r="AT914" s="9" t="s">
        <v>2993</v>
      </c>
      <c r="AU914" s="9" t="s">
        <v>2994</v>
      </c>
      <c r="AV914" s="9" t="s">
        <v>2995</v>
      </c>
      <c r="AX914" s="7" t="s">
        <v>3031</v>
      </c>
      <c r="AY914" s="7" t="s">
        <v>3031</v>
      </c>
      <c r="BB914" s="9" t="s">
        <v>3069</v>
      </c>
      <c r="BC914" s="9" t="s">
        <v>3070</v>
      </c>
      <c r="BE914" t="s">
        <v>259</v>
      </c>
      <c r="BL914" s="9" t="s">
        <v>3071</v>
      </c>
      <c r="BM914" s="4">
        <v>45208</v>
      </c>
      <c r="BN914" s="4">
        <v>45199</v>
      </c>
      <c r="BO914" s="20" t="s">
        <v>3073</v>
      </c>
    </row>
    <row r="915" spans="1:67" ht="15" customHeight="1" x14ac:dyDescent="0.25">
      <c r="A915">
        <v>2023</v>
      </c>
      <c r="B915" s="4">
        <v>45108</v>
      </c>
      <c r="C915" s="4">
        <v>45199</v>
      </c>
      <c r="D915" t="s">
        <v>151</v>
      </c>
      <c r="E915" t="s">
        <v>155</v>
      </c>
      <c r="F915" t="s">
        <v>1953</v>
      </c>
      <c r="G915" s="3" t="s">
        <v>1200</v>
      </c>
      <c r="H915" s="5" t="s">
        <v>1954</v>
      </c>
      <c r="I915" s="6" t="s">
        <v>1955</v>
      </c>
      <c r="J915" s="7" t="s">
        <v>2442</v>
      </c>
      <c r="L915" s="7" t="s">
        <v>2781</v>
      </c>
      <c r="M915" s="7" t="s">
        <v>2782</v>
      </c>
      <c r="N915" s="7" t="s">
        <v>2783</v>
      </c>
      <c r="O915" s="7" t="s">
        <v>2720</v>
      </c>
      <c r="P915" t="s">
        <v>160</v>
      </c>
      <c r="Q915" s="9" t="s">
        <v>2910</v>
      </c>
      <c r="R915" s="9" t="s">
        <v>168</v>
      </c>
      <c r="S915" s="9" t="s">
        <v>2911</v>
      </c>
      <c r="T915" s="9">
        <v>670</v>
      </c>
      <c r="U915" s="9" t="s">
        <v>2886</v>
      </c>
      <c r="V915" s="9" t="s">
        <v>193</v>
      </c>
      <c r="W915" s="9" t="s">
        <v>2912</v>
      </c>
      <c r="X915" s="9">
        <v>32</v>
      </c>
      <c r="Y915" s="9" t="s">
        <v>2913</v>
      </c>
      <c r="Z915" s="9">
        <v>32</v>
      </c>
      <c r="AA915" s="9" t="s">
        <v>2913</v>
      </c>
      <c r="AB915" s="9">
        <v>28</v>
      </c>
      <c r="AC915" s="9" t="s">
        <v>249</v>
      </c>
      <c r="AD915" s="9">
        <v>88710</v>
      </c>
      <c r="AI915" s="9" t="s">
        <v>2914</v>
      </c>
      <c r="AS915" s="9" t="s">
        <v>2915</v>
      </c>
      <c r="AT915" s="9" t="s">
        <v>2993</v>
      </c>
      <c r="AU915" s="9" t="s">
        <v>2994</v>
      </c>
      <c r="AV915" s="9" t="s">
        <v>2995</v>
      </c>
      <c r="AX915" s="7" t="s">
        <v>3031</v>
      </c>
      <c r="AY915" s="7" t="s">
        <v>3031</v>
      </c>
      <c r="BB915" s="9" t="s">
        <v>3069</v>
      </c>
      <c r="BC915" s="9" t="s">
        <v>3070</v>
      </c>
      <c r="BE915" t="s">
        <v>259</v>
      </c>
      <c r="BL915" s="9" t="s">
        <v>3071</v>
      </c>
      <c r="BM915" s="4">
        <v>45208</v>
      </c>
      <c r="BN915" s="4">
        <v>45199</v>
      </c>
      <c r="BO915" s="20" t="s">
        <v>3072</v>
      </c>
    </row>
    <row r="916" spans="1:67" ht="15" customHeight="1" x14ac:dyDescent="0.25">
      <c r="A916">
        <v>2023</v>
      </c>
      <c r="B916" s="4">
        <v>45108</v>
      </c>
      <c r="C916" s="4">
        <v>45199</v>
      </c>
      <c r="D916" t="s">
        <v>151</v>
      </c>
      <c r="E916" t="s">
        <v>155</v>
      </c>
      <c r="F916" t="s">
        <v>1953</v>
      </c>
      <c r="G916" s="3" t="s">
        <v>1201</v>
      </c>
      <c r="H916" s="5" t="s">
        <v>1954</v>
      </c>
      <c r="I916" s="6" t="s">
        <v>1955</v>
      </c>
      <c r="J916" s="7" t="s">
        <v>2443</v>
      </c>
      <c r="L916" s="7" t="s">
        <v>2795</v>
      </c>
      <c r="M916" s="7" t="s">
        <v>2775</v>
      </c>
      <c r="N916" s="7" t="s">
        <v>2796</v>
      </c>
      <c r="O916" s="7" t="s">
        <v>2725</v>
      </c>
      <c r="P916" t="s">
        <v>160</v>
      </c>
      <c r="Q916" s="9"/>
      <c r="R916" s="9"/>
      <c r="S916" s="9"/>
      <c r="T916" s="9"/>
      <c r="U916" s="9"/>
      <c r="V916" s="9"/>
      <c r="W916" s="9"/>
      <c r="X916" s="9">
        <v>32</v>
      </c>
      <c r="Y916" s="9" t="s">
        <v>2913</v>
      </c>
      <c r="Z916" s="9">
        <v>32</v>
      </c>
      <c r="AA916" s="9" t="s">
        <v>2913</v>
      </c>
      <c r="AB916" s="9">
        <v>28</v>
      </c>
      <c r="AC916" s="9" t="s">
        <v>249</v>
      </c>
      <c r="AD916" s="9"/>
      <c r="AI916" s="9" t="s">
        <v>2914</v>
      </c>
      <c r="AS916" s="9" t="s">
        <v>2915</v>
      </c>
      <c r="AT916" s="9" t="s">
        <v>2993</v>
      </c>
      <c r="AU916" s="9" t="s">
        <v>2994</v>
      </c>
      <c r="AV916" s="9" t="s">
        <v>2995</v>
      </c>
      <c r="AX916" s="7" t="s">
        <v>3032</v>
      </c>
      <c r="AY916" s="7" t="s">
        <v>3032</v>
      </c>
      <c r="BB916" s="9" t="s">
        <v>3069</v>
      </c>
      <c r="BC916" s="9" t="s">
        <v>3070</v>
      </c>
      <c r="BE916" t="s">
        <v>259</v>
      </c>
      <c r="BL916" s="9" t="s">
        <v>3071</v>
      </c>
      <c r="BM916" s="4">
        <v>45208</v>
      </c>
      <c r="BN916" s="4">
        <v>45199</v>
      </c>
      <c r="BO916" s="20" t="s">
        <v>3073</v>
      </c>
    </row>
    <row r="917" spans="1:67" ht="15" customHeight="1" x14ac:dyDescent="0.25">
      <c r="A917">
        <v>2023</v>
      </c>
      <c r="B917" s="4">
        <v>45108</v>
      </c>
      <c r="C917" s="4">
        <v>45199</v>
      </c>
      <c r="D917" t="s">
        <v>151</v>
      </c>
      <c r="E917" t="s">
        <v>155</v>
      </c>
      <c r="F917" t="s">
        <v>1953</v>
      </c>
      <c r="G917" s="3" t="s">
        <v>1202</v>
      </c>
      <c r="H917" s="5" t="s">
        <v>1954</v>
      </c>
      <c r="I917" s="6" t="s">
        <v>1955</v>
      </c>
      <c r="J917" s="7" t="s">
        <v>2444</v>
      </c>
      <c r="L917" s="7" t="s">
        <v>2795</v>
      </c>
      <c r="M917" s="7" t="s">
        <v>2775</v>
      </c>
      <c r="N917" s="7" t="s">
        <v>2796</v>
      </c>
      <c r="O917" s="7" t="s">
        <v>2725</v>
      </c>
      <c r="P917" t="s">
        <v>160</v>
      </c>
      <c r="Q917" s="9"/>
      <c r="R917" s="9"/>
      <c r="S917" s="9"/>
      <c r="T917" s="9"/>
      <c r="U917" s="9"/>
      <c r="V917" s="9"/>
      <c r="W917" s="9"/>
      <c r="X917" s="9">
        <v>32</v>
      </c>
      <c r="Y917" s="9" t="s">
        <v>2913</v>
      </c>
      <c r="Z917" s="9">
        <v>32</v>
      </c>
      <c r="AA917" s="9" t="s">
        <v>2913</v>
      </c>
      <c r="AB917" s="9">
        <v>28</v>
      </c>
      <c r="AC917" s="9" t="s">
        <v>249</v>
      </c>
      <c r="AD917" s="9"/>
      <c r="AI917" s="9" t="s">
        <v>2914</v>
      </c>
      <c r="AS917" s="9" t="s">
        <v>2915</v>
      </c>
      <c r="AT917" s="9" t="s">
        <v>2993</v>
      </c>
      <c r="AU917" s="9" t="s">
        <v>2994</v>
      </c>
      <c r="AV917" s="9" t="s">
        <v>2995</v>
      </c>
      <c r="AX917" s="7" t="s">
        <v>3032</v>
      </c>
      <c r="AY917" s="7" t="s">
        <v>3032</v>
      </c>
      <c r="BB917" s="9" t="s">
        <v>3069</v>
      </c>
      <c r="BC917" s="9" t="s">
        <v>3070</v>
      </c>
      <c r="BE917" t="s">
        <v>259</v>
      </c>
      <c r="BL917" s="9" t="s">
        <v>3071</v>
      </c>
      <c r="BM917" s="4">
        <v>45208</v>
      </c>
      <c r="BN917" s="4">
        <v>45199</v>
      </c>
      <c r="BO917" s="20" t="s">
        <v>3073</v>
      </c>
    </row>
    <row r="918" spans="1:67" ht="15" customHeight="1" x14ac:dyDescent="0.25">
      <c r="A918">
        <v>2023</v>
      </c>
      <c r="B918" s="4">
        <v>45108</v>
      </c>
      <c r="C918" s="4">
        <v>45199</v>
      </c>
      <c r="D918" t="s">
        <v>151</v>
      </c>
      <c r="E918" t="s">
        <v>155</v>
      </c>
      <c r="F918" t="s">
        <v>1953</v>
      </c>
      <c r="G918" s="3" t="s">
        <v>1203</v>
      </c>
      <c r="H918" s="5" t="s">
        <v>1954</v>
      </c>
      <c r="I918" s="6" t="s">
        <v>1955</v>
      </c>
      <c r="J918" s="7" t="s">
        <v>2445</v>
      </c>
      <c r="L918" s="7" t="s">
        <v>2784</v>
      </c>
      <c r="M918" s="7" t="s">
        <v>2785</v>
      </c>
      <c r="N918" s="7" t="s">
        <v>2782</v>
      </c>
      <c r="O918" s="7" t="s">
        <v>2754</v>
      </c>
      <c r="P918" t="s">
        <v>160</v>
      </c>
      <c r="Q918" s="9" t="s">
        <v>2961</v>
      </c>
      <c r="R918" s="9" t="s">
        <v>168</v>
      </c>
      <c r="S918" s="9" t="s">
        <v>2962</v>
      </c>
      <c r="T918" s="9">
        <v>300</v>
      </c>
      <c r="U918" s="9" t="s">
        <v>2886</v>
      </c>
      <c r="V918" s="9" t="s">
        <v>193</v>
      </c>
      <c r="W918" s="9" t="s">
        <v>2963</v>
      </c>
      <c r="X918" s="9">
        <v>32</v>
      </c>
      <c r="Y918" s="9" t="s">
        <v>2913</v>
      </c>
      <c r="Z918" s="9">
        <v>32</v>
      </c>
      <c r="AA918" s="9" t="s">
        <v>2913</v>
      </c>
      <c r="AB918" s="9">
        <v>28</v>
      </c>
      <c r="AC918" s="9" t="s">
        <v>249</v>
      </c>
      <c r="AD918" s="9">
        <v>88620</v>
      </c>
      <c r="AI918" s="9" t="s">
        <v>2914</v>
      </c>
      <c r="AS918" s="9" t="s">
        <v>2915</v>
      </c>
      <c r="AT918" s="9" t="s">
        <v>2993</v>
      </c>
      <c r="AU918" s="9" t="s">
        <v>2994</v>
      </c>
      <c r="AV918" s="9" t="s">
        <v>2995</v>
      </c>
      <c r="AX918" s="7" t="s">
        <v>3041</v>
      </c>
      <c r="AY918" s="7" t="s">
        <v>3041</v>
      </c>
      <c r="BB918" s="9" t="s">
        <v>3069</v>
      </c>
      <c r="BC918" s="9" t="s">
        <v>3070</v>
      </c>
      <c r="BE918" t="s">
        <v>259</v>
      </c>
      <c r="BL918" s="9" t="s">
        <v>3071</v>
      </c>
      <c r="BM918" s="4">
        <v>45208</v>
      </c>
      <c r="BN918" s="4">
        <v>45199</v>
      </c>
      <c r="BO918" s="20" t="s">
        <v>3072</v>
      </c>
    </row>
    <row r="919" spans="1:67" ht="15" customHeight="1" x14ac:dyDescent="0.25">
      <c r="A919">
        <v>2023</v>
      </c>
      <c r="B919" s="4">
        <v>45108</v>
      </c>
      <c r="C919" s="4">
        <v>45199</v>
      </c>
      <c r="D919" t="s">
        <v>151</v>
      </c>
      <c r="E919" t="s">
        <v>155</v>
      </c>
      <c r="F919" t="s">
        <v>1953</v>
      </c>
      <c r="G919" s="3" t="s">
        <v>1204</v>
      </c>
      <c r="H919" s="5" t="s">
        <v>1954</v>
      </c>
      <c r="I919" s="6" t="s">
        <v>1955</v>
      </c>
      <c r="J919" s="7" t="s">
        <v>2446</v>
      </c>
      <c r="L919" s="7" t="s">
        <v>2795</v>
      </c>
      <c r="M919" s="7" t="s">
        <v>2775</v>
      </c>
      <c r="N919" s="7" t="s">
        <v>2796</v>
      </c>
      <c r="O919" s="7" t="s">
        <v>2725</v>
      </c>
      <c r="P919" t="s">
        <v>160</v>
      </c>
      <c r="Q919" s="9"/>
      <c r="R919" s="9"/>
      <c r="S919" s="9"/>
      <c r="T919" s="9"/>
      <c r="U919" s="9"/>
      <c r="V919" s="9"/>
      <c r="W919" s="9"/>
      <c r="X919" s="9">
        <v>32</v>
      </c>
      <c r="Y919" s="9" t="s">
        <v>2913</v>
      </c>
      <c r="Z919" s="9">
        <v>32</v>
      </c>
      <c r="AA919" s="9" t="s">
        <v>2913</v>
      </c>
      <c r="AB919" s="9">
        <v>28</v>
      </c>
      <c r="AC919" s="9" t="s">
        <v>249</v>
      </c>
      <c r="AD919" s="9"/>
      <c r="AI919" s="9" t="s">
        <v>2914</v>
      </c>
      <c r="AS919" s="9" t="s">
        <v>2915</v>
      </c>
      <c r="AT919" s="9" t="s">
        <v>2993</v>
      </c>
      <c r="AU919" s="9" t="s">
        <v>2994</v>
      </c>
      <c r="AV919" s="9" t="s">
        <v>2995</v>
      </c>
      <c r="AX919" s="7" t="s">
        <v>3041</v>
      </c>
      <c r="AY919" s="7" t="s">
        <v>3041</v>
      </c>
      <c r="BB919" s="9" t="s">
        <v>3069</v>
      </c>
      <c r="BC919" s="9" t="s">
        <v>3070</v>
      </c>
      <c r="BE919" t="s">
        <v>259</v>
      </c>
      <c r="BL919" s="9" t="s">
        <v>3071</v>
      </c>
      <c r="BM919" s="4">
        <v>45208</v>
      </c>
      <c r="BN919" s="4">
        <v>45199</v>
      </c>
      <c r="BO919" s="20" t="s">
        <v>3073</v>
      </c>
    </row>
    <row r="920" spans="1:67" ht="15" customHeight="1" x14ac:dyDescent="0.25">
      <c r="A920">
        <v>2023</v>
      </c>
      <c r="B920" s="4">
        <v>45108</v>
      </c>
      <c r="C920" s="4">
        <v>45199</v>
      </c>
      <c r="D920" t="s">
        <v>151</v>
      </c>
      <c r="E920" t="s">
        <v>155</v>
      </c>
      <c r="F920" t="s">
        <v>1953</v>
      </c>
      <c r="G920" s="3" t="s">
        <v>1205</v>
      </c>
      <c r="H920" s="5" t="s">
        <v>1954</v>
      </c>
      <c r="I920" s="6" t="s">
        <v>1955</v>
      </c>
      <c r="J920" s="8" t="s">
        <v>2447</v>
      </c>
      <c r="L920" s="7" t="s">
        <v>2822</v>
      </c>
      <c r="M920" s="7" t="s">
        <v>2823</v>
      </c>
      <c r="N920" s="7" t="s">
        <v>2775</v>
      </c>
      <c r="O920" s="7" t="s">
        <v>2736</v>
      </c>
      <c r="P920" t="s">
        <v>160</v>
      </c>
      <c r="Q920" s="9"/>
      <c r="R920" s="9"/>
      <c r="S920" s="9"/>
      <c r="T920" s="9"/>
      <c r="U920" s="9"/>
      <c r="V920" s="9"/>
      <c r="W920" s="9"/>
      <c r="X920" s="9">
        <v>32</v>
      </c>
      <c r="Y920" s="9" t="s">
        <v>2913</v>
      </c>
      <c r="Z920" s="9">
        <v>32</v>
      </c>
      <c r="AA920" s="9" t="s">
        <v>2913</v>
      </c>
      <c r="AB920" s="9">
        <v>28</v>
      </c>
      <c r="AC920" s="9" t="s">
        <v>249</v>
      </c>
      <c r="AD920" s="9"/>
      <c r="AI920" s="9" t="s">
        <v>2914</v>
      </c>
      <c r="AS920" s="9" t="s">
        <v>2915</v>
      </c>
      <c r="AT920" s="9" t="s">
        <v>2993</v>
      </c>
      <c r="AU920" s="9" t="s">
        <v>2994</v>
      </c>
      <c r="AV920" s="9" t="s">
        <v>2995</v>
      </c>
      <c r="AX920" s="7" t="s">
        <v>3041</v>
      </c>
      <c r="AY920" s="7" t="s">
        <v>3041</v>
      </c>
      <c r="BB920" s="9" t="s">
        <v>3069</v>
      </c>
      <c r="BC920" s="9" t="s">
        <v>3070</v>
      </c>
      <c r="BE920" t="s">
        <v>259</v>
      </c>
      <c r="BL920" s="9" t="s">
        <v>3071</v>
      </c>
      <c r="BM920" s="4">
        <v>45208</v>
      </c>
      <c r="BN920" s="4">
        <v>45199</v>
      </c>
      <c r="BO920" s="20" t="s">
        <v>3073</v>
      </c>
    </row>
    <row r="921" spans="1:67" ht="15" customHeight="1" x14ac:dyDescent="0.25">
      <c r="A921">
        <v>2023</v>
      </c>
      <c r="B921" s="4">
        <v>45108</v>
      </c>
      <c r="C921" s="4">
        <v>45199</v>
      </c>
      <c r="D921" t="s">
        <v>151</v>
      </c>
      <c r="E921" t="s">
        <v>155</v>
      </c>
      <c r="F921" t="s">
        <v>1953</v>
      </c>
      <c r="G921" s="3" t="s">
        <v>1206</v>
      </c>
      <c r="H921" s="5" t="s">
        <v>1954</v>
      </c>
      <c r="I921" s="6" t="s">
        <v>1955</v>
      </c>
      <c r="J921" s="7" t="s">
        <v>2340</v>
      </c>
      <c r="L921" s="7" t="s">
        <v>2820</v>
      </c>
      <c r="M921" s="7" t="s">
        <v>2805</v>
      </c>
      <c r="N921" s="7" t="s">
        <v>2821</v>
      </c>
      <c r="O921" s="7" t="s">
        <v>2735</v>
      </c>
      <c r="P921" t="s">
        <v>160</v>
      </c>
      <c r="Q921" s="9"/>
      <c r="R921" s="9"/>
      <c r="S921" s="9"/>
      <c r="T921" s="9"/>
      <c r="U921" s="9"/>
      <c r="V921" s="9"/>
      <c r="W921" s="9"/>
      <c r="X921" s="9">
        <v>32</v>
      </c>
      <c r="Y921" s="9" t="s">
        <v>2913</v>
      </c>
      <c r="Z921" s="9">
        <v>32</v>
      </c>
      <c r="AA921" s="9" t="s">
        <v>2913</v>
      </c>
      <c r="AB921" s="9">
        <v>28</v>
      </c>
      <c r="AC921" s="9" t="s">
        <v>249</v>
      </c>
      <c r="AD921" s="9"/>
      <c r="AI921" s="9" t="s">
        <v>2914</v>
      </c>
      <c r="AS921" s="9" t="s">
        <v>2915</v>
      </c>
      <c r="AT921" s="9" t="s">
        <v>2993</v>
      </c>
      <c r="AU921" s="9" t="s">
        <v>2994</v>
      </c>
      <c r="AV921" s="9" t="s">
        <v>2995</v>
      </c>
      <c r="AX921" s="7" t="s">
        <v>3041</v>
      </c>
      <c r="AY921" s="7" t="s">
        <v>3041</v>
      </c>
      <c r="BB921" s="9" t="s">
        <v>3069</v>
      </c>
      <c r="BC921" s="9" t="s">
        <v>3070</v>
      </c>
      <c r="BE921" t="s">
        <v>259</v>
      </c>
      <c r="BL921" s="9" t="s">
        <v>3071</v>
      </c>
      <c r="BM921" s="4">
        <v>45208</v>
      </c>
      <c r="BN921" s="4">
        <v>45199</v>
      </c>
      <c r="BO921" s="20" t="s">
        <v>3073</v>
      </c>
    </row>
    <row r="922" spans="1:67" ht="15" customHeight="1" x14ac:dyDescent="0.25">
      <c r="A922">
        <v>2023</v>
      </c>
      <c r="B922" s="4">
        <v>45108</v>
      </c>
      <c r="C922" s="4">
        <v>45199</v>
      </c>
      <c r="D922" t="s">
        <v>151</v>
      </c>
      <c r="E922" t="s">
        <v>155</v>
      </c>
      <c r="F922" t="s">
        <v>1953</v>
      </c>
      <c r="G922" s="3" t="s">
        <v>1207</v>
      </c>
      <c r="H922" s="5" t="s">
        <v>1954</v>
      </c>
      <c r="I922" s="6" t="s">
        <v>1955</v>
      </c>
      <c r="J922" s="7" t="s">
        <v>2448</v>
      </c>
      <c r="L922" s="7" t="s">
        <v>2824</v>
      </c>
      <c r="M922" s="7" t="s">
        <v>2777</v>
      </c>
      <c r="N922" s="7" t="s">
        <v>2818</v>
      </c>
      <c r="O922" s="7" t="s">
        <v>2739</v>
      </c>
      <c r="P922" t="s">
        <v>161</v>
      </c>
      <c r="Q922" s="9" t="s">
        <v>2940</v>
      </c>
      <c r="R922" s="9" t="s">
        <v>168</v>
      </c>
      <c r="S922" s="9" t="s">
        <v>2911</v>
      </c>
      <c r="T922" s="9">
        <v>670</v>
      </c>
      <c r="U922" s="9" t="s">
        <v>2886</v>
      </c>
      <c r="V922" s="9" t="s">
        <v>193</v>
      </c>
      <c r="W922" s="9" t="s">
        <v>2941</v>
      </c>
      <c r="X922" s="9">
        <v>32</v>
      </c>
      <c r="Y922" s="9" t="s">
        <v>2913</v>
      </c>
      <c r="Z922" s="9">
        <v>32</v>
      </c>
      <c r="AA922" s="9" t="s">
        <v>2913</v>
      </c>
      <c r="AB922" s="9">
        <v>28</v>
      </c>
      <c r="AC922" s="9" t="s">
        <v>249</v>
      </c>
      <c r="AD922" s="9">
        <v>88240</v>
      </c>
      <c r="AI922" s="9" t="s">
        <v>2914</v>
      </c>
      <c r="AS922" s="9" t="s">
        <v>2915</v>
      </c>
      <c r="AT922" s="9" t="s">
        <v>2993</v>
      </c>
      <c r="AU922" s="9" t="s">
        <v>2994</v>
      </c>
      <c r="AV922" s="9" t="s">
        <v>2995</v>
      </c>
      <c r="AX922" s="7" t="s">
        <v>3041</v>
      </c>
      <c r="AY922" s="7" t="s">
        <v>3041</v>
      </c>
      <c r="BB922" s="9" t="s">
        <v>3069</v>
      </c>
      <c r="BC922" s="9" t="s">
        <v>3070</v>
      </c>
      <c r="BE922" t="s">
        <v>259</v>
      </c>
      <c r="BL922" s="9" t="s">
        <v>3071</v>
      </c>
      <c r="BM922" s="4">
        <v>45208</v>
      </c>
      <c r="BN922" s="4">
        <v>45199</v>
      </c>
      <c r="BO922" s="20" t="s">
        <v>3072</v>
      </c>
    </row>
    <row r="923" spans="1:67" ht="15" customHeight="1" x14ac:dyDescent="0.25">
      <c r="A923">
        <v>2023</v>
      </c>
      <c r="B923" s="4">
        <v>45108</v>
      </c>
      <c r="C923" s="4">
        <v>45199</v>
      </c>
      <c r="D923" t="s">
        <v>151</v>
      </c>
      <c r="E923" t="s">
        <v>155</v>
      </c>
      <c r="F923" t="s">
        <v>1953</v>
      </c>
      <c r="G923" s="3" t="s">
        <v>1208</v>
      </c>
      <c r="H923" s="5" t="s">
        <v>1954</v>
      </c>
      <c r="I923" s="6" t="s">
        <v>1955</v>
      </c>
      <c r="J923" s="7" t="s">
        <v>2340</v>
      </c>
      <c r="L923" s="7" t="s">
        <v>2820</v>
      </c>
      <c r="M923" s="7" t="s">
        <v>2805</v>
      </c>
      <c r="N923" s="7" t="s">
        <v>2821</v>
      </c>
      <c r="O923" s="7" t="s">
        <v>2735</v>
      </c>
      <c r="P923" t="s">
        <v>160</v>
      </c>
      <c r="Q923" s="9"/>
      <c r="R923" s="9"/>
      <c r="S923" s="9"/>
      <c r="T923" s="9"/>
      <c r="U923" s="9"/>
      <c r="V923" s="9"/>
      <c r="W923" s="9"/>
      <c r="X923" s="9">
        <v>32</v>
      </c>
      <c r="Y923" s="9" t="s">
        <v>2913</v>
      </c>
      <c r="Z923" s="9">
        <v>32</v>
      </c>
      <c r="AA923" s="9" t="s">
        <v>2913</v>
      </c>
      <c r="AB923" s="9">
        <v>28</v>
      </c>
      <c r="AC923" s="9" t="s">
        <v>249</v>
      </c>
      <c r="AD923" s="9"/>
      <c r="AI923" s="9" t="s">
        <v>2914</v>
      </c>
      <c r="AS923" s="9" t="s">
        <v>2915</v>
      </c>
      <c r="AT923" s="9" t="s">
        <v>2993</v>
      </c>
      <c r="AU923" s="9" t="s">
        <v>2994</v>
      </c>
      <c r="AV923" s="9" t="s">
        <v>2995</v>
      </c>
      <c r="AX923" s="7" t="s">
        <v>3041</v>
      </c>
      <c r="AY923" s="7" t="s">
        <v>3041</v>
      </c>
      <c r="BB923" s="9" t="s">
        <v>3069</v>
      </c>
      <c r="BC923" s="9" t="s">
        <v>3070</v>
      </c>
      <c r="BE923" t="s">
        <v>259</v>
      </c>
      <c r="BL923" s="9" t="s">
        <v>3071</v>
      </c>
      <c r="BM923" s="4">
        <v>45208</v>
      </c>
      <c r="BN923" s="4">
        <v>45199</v>
      </c>
      <c r="BO923" s="20" t="s">
        <v>3073</v>
      </c>
    </row>
    <row r="924" spans="1:67" ht="15" customHeight="1" x14ac:dyDescent="0.25">
      <c r="A924">
        <v>2023</v>
      </c>
      <c r="B924" s="4">
        <v>45108</v>
      </c>
      <c r="C924" s="4">
        <v>45199</v>
      </c>
      <c r="D924" t="s">
        <v>151</v>
      </c>
      <c r="E924" t="s">
        <v>155</v>
      </c>
      <c r="F924" t="s">
        <v>1953</v>
      </c>
      <c r="G924" s="3" t="s">
        <v>1209</v>
      </c>
      <c r="H924" s="5" t="s">
        <v>1954</v>
      </c>
      <c r="I924" s="6" t="s">
        <v>1955</v>
      </c>
      <c r="J924" s="7" t="s">
        <v>2340</v>
      </c>
      <c r="L924" s="7" t="s">
        <v>2820</v>
      </c>
      <c r="M924" s="7" t="s">
        <v>2805</v>
      </c>
      <c r="N924" s="7" t="s">
        <v>2821</v>
      </c>
      <c r="O924" s="7" t="s">
        <v>2735</v>
      </c>
      <c r="P924" t="s">
        <v>160</v>
      </c>
      <c r="Q924" s="9"/>
      <c r="R924" s="9"/>
      <c r="S924" s="9"/>
      <c r="T924" s="9"/>
      <c r="U924" s="9"/>
      <c r="V924" s="9"/>
      <c r="W924" s="9"/>
      <c r="X924" s="9">
        <v>32</v>
      </c>
      <c r="Y924" s="9" t="s">
        <v>2913</v>
      </c>
      <c r="Z924" s="9">
        <v>32</v>
      </c>
      <c r="AA924" s="9" t="s">
        <v>2913</v>
      </c>
      <c r="AB924" s="9">
        <v>28</v>
      </c>
      <c r="AC924" s="9" t="s">
        <v>249</v>
      </c>
      <c r="AD924" s="9"/>
      <c r="AI924" s="9" t="s">
        <v>2914</v>
      </c>
      <c r="AS924" s="9" t="s">
        <v>2915</v>
      </c>
      <c r="AT924" s="9" t="s">
        <v>2993</v>
      </c>
      <c r="AU924" s="9" t="s">
        <v>2994</v>
      </c>
      <c r="AV924" s="9" t="s">
        <v>2995</v>
      </c>
      <c r="AX924" s="7" t="s">
        <v>3041</v>
      </c>
      <c r="AY924" s="7" t="s">
        <v>3041</v>
      </c>
      <c r="BB924" s="9" t="s">
        <v>3069</v>
      </c>
      <c r="BC924" s="9" t="s">
        <v>3070</v>
      </c>
      <c r="BE924" t="s">
        <v>259</v>
      </c>
      <c r="BL924" s="9" t="s">
        <v>3071</v>
      </c>
      <c r="BM924" s="4">
        <v>45208</v>
      </c>
      <c r="BN924" s="4">
        <v>45199</v>
      </c>
      <c r="BO924" s="20" t="s">
        <v>3073</v>
      </c>
    </row>
    <row r="925" spans="1:67" ht="15" customHeight="1" x14ac:dyDescent="0.25">
      <c r="A925">
        <v>2023</v>
      </c>
      <c r="B925" s="4">
        <v>45108</v>
      </c>
      <c r="C925" s="4">
        <v>45199</v>
      </c>
      <c r="D925" t="s">
        <v>151</v>
      </c>
      <c r="E925" t="s">
        <v>155</v>
      </c>
      <c r="F925" t="s">
        <v>1953</v>
      </c>
      <c r="G925" s="3" t="s">
        <v>1210</v>
      </c>
      <c r="H925" s="5" t="s">
        <v>1954</v>
      </c>
      <c r="I925" s="6" t="s">
        <v>1955</v>
      </c>
      <c r="J925" s="7" t="s">
        <v>2449</v>
      </c>
      <c r="L925" s="7" t="s">
        <v>2824</v>
      </c>
      <c r="M925" s="7" t="s">
        <v>2777</v>
      </c>
      <c r="N925" s="7" t="s">
        <v>2818</v>
      </c>
      <c r="O925" s="7" t="s">
        <v>2739</v>
      </c>
      <c r="P925" t="s">
        <v>161</v>
      </c>
      <c r="Q925" s="9" t="s">
        <v>2940</v>
      </c>
      <c r="R925" s="9" t="s">
        <v>168</v>
      </c>
      <c r="S925" s="9" t="s">
        <v>2911</v>
      </c>
      <c r="T925" s="9">
        <v>670</v>
      </c>
      <c r="U925" s="9" t="s">
        <v>2886</v>
      </c>
      <c r="V925" s="9" t="s">
        <v>193</v>
      </c>
      <c r="W925" s="9" t="s">
        <v>2941</v>
      </c>
      <c r="X925" s="9">
        <v>32</v>
      </c>
      <c r="Y925" s="9" t="s">
        <v>2913</v>
      </c>
      <c r="Z925" s="9">
        <v>32</v>
      </c>
      <c r="AA925" s="9" t="s">
        <v>2913</v>
      </c>
      <c r="AB925" s="9">
        <v>28</v>
      </c>
      <c r="AC925" s="9" t="s">
        <v>249</v>
      </c>
      <c r="AD925" s="9">
        <v>88240</v>
      </c>
      <c r="AI925" s="9" t="s">
        <v>2914</v>
      </c>
      <c r="AS925" s="9" t="s">
        <v>2915</v>
      </c>
      <c r="AT925" s="9" t="s">
        <v>2993</v>
      </c>
      <c r="AU925" s="9" t="s">
        <v>2994</v>
      </c>
      <c r="AV925" s="9" t="s">
        <v>2995</v>
      </c>
      <c r="AX925" s="7" t="s">
        <v>3041</v>
      </c>
      <c r="AY925" s="7" t="s">
        <v>3041</v>
      </c>
      <c r="BB925" s="9" t="s">
        <v>3069</v>
      </c>
      <c r="BC925" s="9" t="s">
        <v>3070</v>
      </c>
      <c r="BE925" t="s">
        <v>259</v>
      </c>
      <c r="BL925" s="9" t="s">
        <v>3071</v>
      </c>
      <c r="BM925" s="4">
        <v>45208</v>
      </c>
      <c r="BN925" s="4">
        <v>45199</v>
      </c>
      <c r="BO925" s="20" t="s">
        <v>3072</v>
      </c>
    </row>
    <row r="926" spans="1:67" ht="15" customHeight="1" x14ac:dyDescent="0.25">
      <c r="A926">
        <v>2023</v>
      </c>
      <c r="B926" s="4">
        <v>45108</v>
      </c>
      <c r="C926" s="4">
        <v>45199</v>
      </c>
      <c r="D926" t="s">
        <v>151</v>
      </c>
      <c r="E926" t="s">
        <v>155</v>
      </c>
      <c r="F926" t="s">
        <v>1953</v>
      </c>
      <c r="G926" s="3" t="s">
        <v>1211</v>
      </c>
      <c r="H926" s="5" t="s">
        <v>1954</v>
      </c>
      <c r="I926" s="6" t="s">
        <v>1955</v>
      </c>
      <c r="J926" s="7" t="s">
        <v>2340</v>
      </c>
      <c r="L926" s="7" t="s">
        <v>2820</v>
      </c>
      <c r="M926" s="7" t="s">
        <v>2805</v>
      </c>
      <c r="N926" s="7" t="s">
        <v>2821</v>
      </c>
      <c r="O926" s="7" t="s">
        <v>2735</v>
      </c>
      <c r="P926" t="s">
        <v>160</v>
      </c>
      <c r="Q926" s="9"/>
      <c r="R926" s="9"/>
      <c r="S926" s="9"/>
      <c r="T926" s="9"/>
      <c r="U926" s="9"/>
      <c r="V926" s="9"/>
      <c r="W926" s="9"/>
      <c r="X926" s="9">
        <v>32</v>
      </c>
      <c r="Y926" s="9" t="s">
        <v>2913</v>
      </c>
      <c r="Z926" s="9">
        <v>32</v>
      </c>
      <c r="AA926" s="9" t="s">
        <v>2913</v>
      </c>
      <c r="AB926" s="9">
        <v>28</v>
      </c>
      <c r="AC926" s="9" t="s">
        <v>249</v>
      </c>
      <c r="AD926" s="9"/>
      <c r="AI926" s="9" t="s">
        <v>2914</v>
      </c>
      <c r="AS926" s="9" t="s">
        <v>2915</v>
      </c>
      <c r="AT926" s="9" t="s">
        <v>2993</v>
      </c>
      <c r="AU926" s="9" t="s">
        <v>2994</v>
      </c>
      <c r="AV926" s="9" t="s">
        <v>2995</v>
      </c>
      <c r="AX926" s="7" t="s">
        <v>3025</v>
      </c>
      <c r="AY926" s="7" t="s">
        <v>3025</v>
      </c>
      <c r="BB926" s="9" t="s">
        <v>3069</v>
      </c>
      <c r="BC926" s="9" t="s">
        <v>3070</v>
      </c>
      <c r="BE926" t="s">
        <v>259</v>
      </c>
      <c r="BL926" s="9" t="s">
        <v>3071</v>
      </c>
      <c r="BM926" s="4">
        <v>45208</v>
      </c>
      <c r="BN926" s="4">
        <v>45199</v>
      </c>
      <c r="BO926" s="20" t="s">
        <v>3073</v>
      </c>
    </row>
    <row r="927" spans="1:67" ht="15" customHeight="1" x14ac:dyDescent="0.25">
      <c r="A927">
        <v>2023</v>
      </c>
      <c r="B927" s="4">
        <v>45108</v>
      </c>
      <c r="C927" s="4">
        <v>45199</v>
      </c>
      <c r="D927" t="s">
        <v>151</v>
      </c>
      <c r="E927" t="s">
        <v>155</v>
      </c>
      <c r="F927" t="s">
        <v>1953</v>
      </c>
      <c r="G927" s="3" t="s">
        <v>1212</v>
      </c>
      <c r="H927" s="5" t="s">
        <v>1954</v>
      </c>
      <c r="I927" s="6" t="s">
        <v>1955</v>
      </c>
      <c r="J927" s="7" t="s">
        <v>2340</v>
      </c>
      <c r="L927" s="7" t="s">
        <v>2820</v>
      </c>
      <c r="M927" s="7" t="s">
        <v>2805</v>
      </c>
      <c r="N927" s="7" t="s">
        <v>2821</v>
      </c>
      <c r="O927" s="7" t="s">
        <v>2735</v>
      </c>
      <c r="P927" t="s">
        <v>160</v>
      </c>
      <c r="Q927" s="9"/>
      <c r="R927" s="9"/>
      <c r="S927" s="9"/>
      <c r="T927" s="9"/>
      <c r="U927" s="9"/>
      <c r="V927" s="9"/>
      <c r="W927" s="9"/>
      <c r="X927" s="9">
        <v>32</v>
      </c>
      <c r="Y927" s="9" t="s">
        <v>2913</v>
      </c>
      <c r="Z927" s="9">
        <v>32</v>
      </c>
      <c r="AA927" s="9" t="s">
        <v>2913</v>
      </c>
      <c r="AB927" s="9">
        <v>28</v>
      </c>
      <c r="AC927" s="9" t="s">
        <v>249</v>
      </c>
      <c r="AD927" s="9"/>
      <c r="AI927" s="9" t="s">
        <v>2914</v>
      </c>
      <c r="AS927" s="9" t="s">
        <v>2915</v>
      </c>
      <c r="AT927" s="9" t="s">
        <v>2993</v>
      </c>
      <c r="AU927" s="9" t="s">
        <v>2994</v>
      </c>
      <c r="AV927" s="9" t="s">
        <v>2995</v>
      </c>
      <c r="AX927" s="7" t="s">
        <v>3021</v>
      </c>
      <c r="AY927" s="7" t="s">
        <v>3021</v>
      </c>
      <c r="BB927" s="9" t="s">
        <v>3069</v>
      </c>
      <c r="BC927" s="9" t="s">
        <v>3070</v>
      </c>
      <c r="BE927" t="s">
        <v>259</v>
      </c>
      <c r="BL927" s="9" t="s">
        <v>3071</v>
      </c>
      <c r="BM927" s="4">
        <v>45208</v>
      </c>
      <c r="BN927" s="4">
        <v>45199</v>
      </c>
      <c r="BO927" s="20" t="s">
        <v>3073</v>
      </c>
    </row>
    <row r="928" spans="1:67" ht="15" customHeight="1" x14ac:dyDescent="0.25">
      <c r="A928">
        <v>2023</v>
      </c>
      <c r="B928" s="4">
        <v>45108</v>
      </c>
      <c r="C928" s="4">
        <v>45199</v>
      </c>
      <c r="D928" t="s">
        <v>151</v>
      </c>
      <c r="E928" t="s">
        <v>155</v>
      </c>
      <c r="F928" t="s">
        <v>1953</v>
      </c>
      <c r="G928" s="3" t="s">
        <v>1213</v>
      </c>
      <c r="H928" s="5" t="s">
        <v>1954</v>
      </c>
      <c r="I928" s="6" t="s">
        <v>1955</v>
      </c>
      <c r="J928" s="7" t="s">
        <v>2340</v>
      </c>
      <c r="L928" s="7" t="s">
        <v>2820</v>
      </c>
      <c r="M928" s="7" t="s">
        <v>2805</v>
      </c>
      <c r="N928" s="7" t="s">
        <v>2821</v>
      </c>
      <c r="O928" s="7" t="s">
        <v>2735</v>
      </c>
      <c r="P928" t="s">
        <v>160</v>
      </c>
      <c r="Q928" s="9"/>
      <c r="R928" s="9"/>
      <c r="S928" s="9"/>
      <c r="T928" s="9"/>
      <c r="U928" s="9"/>
      <c r="V928" s="9"/>
      <c r="W928" s="9"/>
      <c r="X928" s="9">
        <v>32</v>
      </c>
      <c r="Y928" s="9" t="s">
        <v>2913</v>
      </c>
      <c r="Z928" s="9">
        <v>32</v>
      </c>
      <c r="AA928" s="9" t="s">
        <v>2913</v>
      </c>
      <c r="AB928" s="9">
        <v>28</v>
      </c>
      <c r="AC928" s="9" t="s">
        <v>249</v>
      </c>
      <c r="AD928" s="9"/>
      <c r="AI928" s="9" t="s">
        <v>2914</v>
      </c>
      <c r="AS928" s="9" t="s">
        <v>2915</v>
      </c>
      <c r="AT928" s="9" t="s">
        <v>2993</v>
      </c>
      <c r="AU928" s="9" t="s">
        <v>2994</v>
      </c>
      <c r="AV928" s="9" t="s">
        <v>2995</v>
      </c>
      <c r="AX928" s="7" t="s">
        <v>3024</v>
      </c>
      <c r="AY928" s="7" t="s">
        <v>3024</v>
      </c>
      <c r="BB928" s="9" t="s">
        <v>3069</v>
      </c>
      <c r="BC928" s="9" t="s">
        <v>3070</v>
      </c>
      <c r="BE928" t="s">
        <v>259</v>
      </c>
      <c r="BL928" s="9" t="s">
        <v>3071</v>
      </c>
      <c r="BM928" s="4">
        <v>45208</v>
      </c>
      <c r="BN928" s="4">
        <v>45199</v>
      </c>
      <c r="BO928" s="20" t="s">
        <v>3073</v>
      </c>
    </row>
    <row r="929" spans="1:67" ht="15" customHeight="1" x14ac:dyDescent="0.25">
      <c r="A929">
        <v>2023</v>
      </c>
      <c r="B929" s="4">
        <v>45108</v>
      </c>
      <c r="C929" s="4">
        <v>45199</v>
      </c>
      <c r="D929" t="s">
        <v>151</v>
      </c>
      <c r="E929" t="s">
        <v>155</v>
      </c>
      <c r="F929" t="s">
        <v>1953</v>
      </c>
      <c r="G929" s="3" t="s">
        <v>1214</v>
      </c>
      <c r="H929" s="5" t="s">
        <v>1954</v>
      </c>
      <c r="I929" s="6" t="s">
        <v>1955</v>
      </c>
      <c r="J929" s="7" t="s">
        <v>2340</v>
      </c>
      <c r="L929" s="7" t="s">
        <v>2820</v>
      </c>
      <c r="M929" s="7" t="s">
        <v>2805</v>
      </c>
      <c r="N929" s="7" t="s">
        <v>2821</v>
      </c>
      <c r="O929" s="7" t="s">
        <v>2735</v>
      </c>
      <c r="P929" t="s">
        <v>160</v>
      </c>
      <c r="Q929" s="9"/>
      <c r="R929" s="9"/>
      <c r="S929" s="9"/>
      <c r="T929" s="9"/>
      <c r="U929" s="9"/>
      <c r="V929" s="9"/>
      <c r="W929" s="9"/>
      <c r="X929" s="9">
        <v>32</v>
      </c>
      <c r="Y929" s="9" t="s">
        <v>2913</v>
      </c>
      <c r="Z929" s="9">
        <v>32</v>
      </c>
      <c r="AA929" s="9" t="s">
        <v>2913</v>
      </c>
      <c r="AB929" s="9">
        <v>28</v>
      </c>
      <c r="AC929" s="9" t="s">
        <v>249</v>
      </c>
      <c r="AD929" s="9"/>
      <c r="AI929" s="9" t="s">
        <v>2914</v>
      </c>
      <c r="AS929" s="9" t="s">
        <v>2915</v>
      </c>
      <c r="AT929" s="9" t="s">
        <v>2993</v>
      </c>
      <c r="AU929" s="9" t="s">
        <v>2994</v>
      </c>
      <c r="AV929" s="9" t="s">
        <v>2995</v>
      </c>
      <c r="AX929" s="7" t="s">
        <v>3028</v>
      </c>
      <c r="AY929" s="7" t="s">
        <v>3028</v>
      </c>
      <c r="BB929" s="9" t="s">
        <v>3069</v>
      </c>
      <c r="BC929" s="9" t="s">
        <v>3070</v>
      </c>
      <c r="BE929" t="s">
        <v>259</v>
      </c>
      <c r="BL929" s="9" t="s">
        <v>3071</v>
      </c>
      <c r="BM929" s="4">
        <v>45208</v>
      </c>
      <c r="BN929" s="4">
        <v>45199</v>
      </c>
      <c r="BO929" s="20" t="s">
        <v>3073</v>
      </c>
    </row>
    <row r="930" spans="1:67" ht="15" customHeight="1" x14ac:dyDescent="0.25">
      <c r="A930">
        <v>2023</v>
      </c>
      <c r="B930" s="4">
        <v>45108</v>
      </c>
      <c r="C930" s="4">
        <v>45199</v>
      </c>
      <c r="D930" t="s">
        <v>151</v>
      </c>
      <c r="E930" t="s">
        <v>155</v>
      </c>
      <c r="F930" t="s">
        <v>1953</v>
      </c>
      <c r="G930" s="3" t="s">
        <v>1215</v>
      </c>
      <c r="H930" s="5" t="s">
        <v>1954</v>
      </c>
      <c r="I930" s="6" t="s">
        <v>1955</v>
      </c>
      <c r="J930" s="7" t="s">
        <v>2340</v>
      </c>
      <c r="L930" s="7" t="s">
        <v>2820</v>
      </c>
      <c r="M930" s="7" t="s">
        <v>2805</v>
      </c>
      <c r="N930" s="7" t="s">
        <v>2821</v>
      </c>
      <c r="O930" s="7" t="s">
        <v>2735</v>
      </c>
      <c r="P930" t="s">
        <v>160</v>
      </c>
      <c r="Q930" s="9"/>
      <c r="R930" s="9"/>
      <c r="S930" s="9"/>
      <c r="T930" s="9"/>
      <c r="U930" s="9"/>
      <c r="V930" s="9"/>
      <c r="W930" s="9"/>
      <c r="X930" s="9">
        <v>32</v>
      </c>
      <c r="Y930" s="9" t="s">
        <v>2913</v>
      </c>
      <c r="Z930" s="9">
        <v>32</v>
      </c>
      <c r="AA930" s="9" t="s">
        <v>2913</v>
      </c>
      <c r="AB930" s="9">
        <v>28</v>
      </c>
      <c r="AC930" s="9" t="s">
        <v>249</v>
      </c>
      <c r="AD930" s="9"/>
      <c r="AI930" s="9" t="s">
        <v>2914</v>
      </c>
      <c r="AS930" s="9" t="s">
        <v>2915</v>
      </c>
      <c r="AT930" s="9" t="s">
        <v>2993</v>
      </c>
      <c r="AU930" s="9" t="s">
        <v>2994</v>
      </c>
      <c r="AV930" s="9" t="s">
        <v>2995</v>
      </c>
      <c r="AX930" s="7" t="s">
        <v>3042</v>
      </c>
      <c r="AY930" s="7" t="s">
        <v>3042</v>
      </c>
      <c r="BB930" s="9" t="s">
        <v>3069</v>
      </c>
      <c r="BC930" s="9" t="s">
        <v>3070</v>
      </c>
      <c r="BE930" t="s">
        <v>259</v>
      </c>
      <c r="BL930" s="9" t="s">
        <v>3071</v>
      </c>
      <c r="BM930" s="4">
        <v>45208</v>
      </c>
      <c r="BN930" s="4">
        <v>45199</v>
      </c>
      <c r="BO930" s="20" t="s">
        <v>3073</v>
      </c>
    </row>
    <row r="931" spans="1:67" ht="15" customHeight="1" x14ac:dyDescent="0.25">
      <c r="A931">
        <v>2023</v>
      </c>
      <c r="B931" s="4">
        <v>45108</v>
      </c>
      <c r="C931" s="4">
        <v>45199</v>
      </c>
      <c r="D931" t="s">
        <v>151</v>
      </c>
      <c r="E931" t="s">
        <v>155</v>
      </c>
      <c r="F931" t="s">
        <v>1953</v>
      </c>
      <c r="G931" s="3" t="s">
        <v>1216</v>
      </c>
      <c r="H931" s="5" t="s">
        <v>1954</v>
      </c>
      <c r="I931" s="6" t="s">
        <v>1955</v>
      </c>
      <c r="J931" s="7" t="s">
        <v>2340</v>
      </c>
      <c r="L931" s="7" t="s">
        <v>2820</v>
      </c>
      <c r="M931" s="7" t="s">
        <v>2805</v>
      </c>
      <c r="N931" s="7" t="s">
        <v>2821</v>
      </c>
      <c r="O931" s="7" t="s">
        <v>2735</v>
      </c>
      <c r="P931" t="s">
        <v>160</v>
      </c>
      <c r="Q931" s="9"/>
      <c r="R931" s="9"/>
      <c r="S931" s="9"/>
      <c r="T931" s="9"/>
      <c r="U931" s="9"/>
      <c r="V931" s="9"/>
      <c r="W931" s="9"/>
      <c r="X931" s="9">
        <v>32</v>
      </c>
      <c r="Y931" s="9" t="s">
        <v>2913</v>
      </c>
      <c r="Z931" s="9">
        <v>32</v>
      </c>
      <c r="AA931" s="9" t="s">
        <v>2913</v>
      </c>
      <c r="AB931" s="9">
        <v>28</v>
      </c>
      <c r="AC931" s="9" t="s">
        <v>249</v>
      </c>
      <c r="AD931" s="9"/>
      <c r="AI931" s="9" t="s">
        <v>2914</v>
      </c>
      <c r="AS931" s="9" t="s">
        <v>2915</v>
      </c>
      <c r="AT931" s="9" t="s">
        <v>2993</v>
      </c>
      <c r="AU931" s="9" t="s">
        <v>2994</v>
      </c>
      <c r="AV931" s="9" t="s">
        <v>2995</v>
      </c>
      <c r="AX931" s="7" t="s">
        <v>3043</v>
      </c>
      <c r="AY931" s="7" t="s">
        <v>3043</v>
      </c>
      <c r="BB931" s="9" t="s">
        <v>3069</v>
      </c>
      <c r="BC931" s="9" t="s">
        <v>3070</v>
      </c>
      <c r="BE931" t="s">
        <v>259</v>
      </c>
      <c r="BL931" s="9" t="s">
        <v>3071</v>
      </c>
      <c r="BM931" s="4">
        <v>45208</v>
      </c>
      <c r="BN931" s="4">
        <v>45199</v>
      </c>
      <c r="BO931" s="20" t="s">
        <v>3073</v>
      </c>
    </row>
    <row r="932" spans="1:67" ht="15" customHeight="1" x14ac:dyDescent="0.25">
      <c r="A932">
        <v>2023</v>
      </c>
      <c r="B932" s="4">
        <v>45108</v>
      </c>
      <c r="C932" s="4">
        <v>45199</v>
      </c>
      <c r="D932" t="s">
        <v>151</v>
      </c>
      <c r="E932" t="s">
        <v>155</v>
      </c>
      <c r="F932" t="s">
        <v>1953</v>
      </c>
      <c r="G932" s="3" t="s">
        <v>1217</v>
      </c>
      <c r="H932" s="5" t="s">
        <v>1954</v>
      </c>
      <c r="I932" s="6" t="s">
        <v>1955</v>
      </c>
      <c r="J932" s="7" t="s">
        <v>2340</v>
      </c>
      <c r="L932" s="7" t="s">
        <v>2820</v>
      </c>
      <c r="M932" s="7" t="s">
        <v>2805</v>
      </c>
      <c r="N932" s="7" t="s">
        <v>2821</v>
      </c>
      <c r="O932" s="7" t="s">
        <v>2735</v>
      </c>
      <c r="P932" t="s">
        <v>160</v>
      </c>
      <c r="Q932" s="9"/>
      <c r="R932" s="9"/>
      <c r="S932" s="9"/>
      <c r="T932" s="9"/>
      <c r="U932" s="9"/>
      <c r="V932" s="9"/>
      <c r="W932" s="9"/>
      <c r="X932" s="9">
        <v>32</v>
      </c>
      <c r="Y932" s="9" t="s">
        <v>2913</v>
      </c>
      <c r="Z932" s="9">
        <v>32</v>
      </c>
      <c r="AA932" s="9" t="s">
        <v>2913</v>
      </c>
      <c r="AB932" s="9">
        <v>28</v>
      </c>
      <c r="AC932" s="9" t="s">
        <v>249</v>
      </c>
      <c r="AD932" s="9"/>
      <c r="AI932" s="9" t="s">
        <v>2914</v>
      </c>
      <c r="AS932" s="9" t="s">
        <v>2915</v>
      </c>
      <c r="AT932" s="9" t="s">
        <v>2993</v>
      </c>
      <c r="AU932" s="9" t="s">
        <v>2994</v>
      </c>
      <c r="AV932" s="9" t="s">
        <v>2995</v>
      </c>
      <c r="AX932" s="7" t="s">
        <v>3032</v>
      </c>
      <c r="AY932" s="7" t="s">
        <v>3032</v>
      </c>
      <c r="BB932" s="9" t="s">
        <v>3069</v>
      </c>
      <c r="BC932" s="9" t="s">
        <v>3070</v>
      </c>
      <c r="BE932" t="s">
        <v>259</v>
      </c>
      <c r="BL932" s="9" t="s">
        <v>3071</v>
      </c>
      <c r="BM932" s="4">
        <v>45208</v>
      </c>
      <c r="BN932" s="4">
        <v>45199</v>
      </c>
      <c r="BO932" s="20" t="s">
        <v>3073</v>
      </c>
    </row>
    <row r="933" spans="1:67" ht="15" customHeight="1" x14ac:dyDescent="0.25">
      <c r="A933">
        <v>2023</v>
      </c>
      <c r="B933" s="4">
        <v>45108</v>
      </c>
      <c r="C933" s="4">
        <v>45199</v>
      </c>
      <c r="D933" t="s">
        <v>151</v>
      </c>
      <c r="E933" t="s">
        <v>155</v>
      </c>
      <c r="F933" t="s">
        <v>1953</v>
      </c>
      <c r="G933" s="3" t="s">
        <v>1218</v>
      </c>
      <c r="H933" s="5" t="s">
        <v>1954</v>
      </c>
      <c r="I933" s="6" t="s">
        <v>1955</v>
      </c>
      <c r="J933" s="7" t="s">
        <v>2340</v>
      </c>
      <c r="L933" s="7" t="s">
        <v>2820</v>
      </c>
      <c r="M933" s="7" t="s">
        <v>2805</v>
      </c>
      <c r="N933" s="7" t="s">
        <v>2821</v>
      </c>
      <c r="O933" s="7" t="s">
        <v>2735</v>
      </c>
      <c r="P933" t="s">
        <v>160</v>
      </c>
      <c r="Q933" s="9"/>
      <c r="R933" s="9"/>
      <c r="S933" s="9"/>
      <c r="T933" s="9"/>
      <c r="U933" s="9"/>
      <c r="V933" s="9"/>
      <c r="W933" s="9"/>
      <c r="X933" s="9">
        <v>32</v>
      </c>
      <c r="Y933" s="9" t="s">
        <v>2913</v>
      </c>
      <c r="Z933" s="9">
        <v>32</v>
      </c>
      <c r="AA933" s="9" t="s">
        <v>2913</v>
      </c>
      <c r="AB933" s="9">
        <v>28</v>
      </c>
      <c r="AC933" s="9" t="s">
        <v>249</v>
      </c>
      <c r="AD933" s="9"/>
      <c r="AI933" s="9" t="s">
        <v>2914</v>
      </c>
      <c r="AS933" s="9" t="s">
        <v>2915</v>
      </c>
      <c r="AT933" s="9" t="s">
        <v>2993</v>
      </c>
      <c r="AU933" s="9" t="s">
        <v>2994</v>
      </c>
      <c r="AV933" s="9" t="s">
        <v>2995</v>
      </c>
      <c r="AX933" s="7" t="s">
        <v>3031</v>
      </c>
      <c r="AY933" s="7" t="s">
        <v>3031</v>
      </c>
      <c r="BB933" s="9" t="s">
        <v>3069</v>
      </c>
      <c r="BC933" s="9" t="s">
        <v>3070</v>
      </c>
      <c r="BE933" t="s">
        <v>259</v>
      </c>
      <c r="BL933" s="9" t="s">
        <v>3071</v>
      </c>
      <c r="BM933" s="4">
        <v>45208</v>
      </c>
      <c r="BN933" s="4">
        <v>45199</v>
      </c>
      <c r="BO933" s="20" t="s">
        <v>3073</v>
      </c>
    </row>
    <row r="934" spans="1:67" ht="15" customHeight="1" x14ac:dyDescent="0.25">
      <c r="A934">
        <v>2023</v>
      </c>
      <c r="B934" s="4">
        <v>45108</v>
      </c>
      <c r="C934" s="4">
        <v>45199</v>
      </c>
      <c r="D934" t="s">
        <v>151</v>
      </c>
      <c r="E934" t="s">
        <v>155</v>
      </c>
      <c r="F934" t="s">
        <v>1953</v>
      </c>
      <c r="G934" s="3" t="s">
        <v>1219</v>
      </c>
      <c r="H934" s="5" t="s">
        <v>1954</v>
      </c>
      <c r="I934" s="6" t="s">
        <v>1955</v>
      </c>
      <c r="J934" s="7" t="s">
        <v>2340</v>
      </c>
      <c r="L934" s="7" t="s">
        <v>2820</v>
      </c>
      <c r="M934" s="7" t="s">
        <v>2805</v>
      </c>
      <c r="N934" s="7" t="s">
        <v>2821</v>
      </c>
      <c r="O934" s="7" t="s">
        <v>2735</v>
      </c>
      <c r="P934" t="s">
        <v>160</v>
      </c>
      <c r="Q934" s="9"/>
      <c r="R934" s="9"/>
      <c r="S934" s="9"/>
      <c r="T934" s="9"/>
      <c r="U934" s="9"/>
      <c r="V934" s="9"/>
      <c r="W934" s="9"/>
      <c r="X934" s="9">
        <v>32</v>
      </c>
      <c r="Y934" s="9" t="s">
        <v>2913</v>
      </c>
      <c r="Z934" s="9">
        <v>32</v>
      </c>
      <c r="AA934" s="9" t="s">
        <v>2913</v>
      </c>
      <c r="AB934" s="9">
        <v>28</v>
      </c>
      <c r="AC934" s="9" t="s">
        <v>249</v>
      </c>
      <c r="AD934" s="9"/>
      <c r="AI934" s="9" t="s">
        <v>2914</v>
      </c>
      <c r="AS934" s="9" t="s">
        <v>2915</v>
      </c>
      <c r="AT934" s="9" t="s">
        <v>2993</v>
      </c>
      <c r="AU934" s="9" t="s">
        <v>2994</v>
      </c>
      <c r="AV934" s="9" t="s">
        <v>2995</v>
      </c>
      <c r="AX934" s="7" t="s">
        <v>3041</v>
      </c>
      <c r="AY934" s="7" t="s">
        <v>3041</v>
      </c>
      <c r="BB934" s="9" t="s">
        <v>3069</v>
      </c>
      <c r="BC934" s="9" t="s">
        <v>3070</v>
      </c>
      <c r="BE934" t="s">
        <v>259</v>
      </c>
      <c r="BL934" s="9" t="s">
        <v>3071</v>
      </c>
      <c r="BM934" s="4">
        <v>45208</v>
      </c>
      <c r="BN934" s="4">
        <v>45199</v>
      </c>
      <c r="BO934" s="20" t="s">
        <v>3073</v>
      </c>
    </row>
    <row r="935" spans="1:67" ht="15" customHeight="1" x14ac:dyDescent="0.25">
      <c r="A935">
        <v>2023</v>
      </c>
      <c r="B935" s="4">
        <v>45108</v>
      </c>
      <c r="C935" s="4">
        <v>45199</v>
      </c>
      <c r="D935" t="s">
        <v>151</v>
      </c>
      <c r="E935" t="s">
        <v>155</v>
      </c>
      <c r="F935" t="s">
        <v>1953</v>
      </c>
      <c r="G935" s="3" t="s">
        <v>1220</v>
      </c>
      <c r="H935" s="5" t="s">
        <v>1954</v>
      </c>
      <c r="I935" s="6" t="s">
        <v>1955</v>
      </c>
      <c r="J935" s="7" t="s">
        <v>2340</v>
      </c>
      <c r="L935" s="7" t="s">
        <v>2820</v>
      </c>
      <c r="M935" s="7" t="s">
        <v>2805</v>
      </c>
      <c r="N935" s="7" t="s">
        <v>2821</v>
      </c>
      <c r="O935" s="7" t="s">
        <v>2735</v>
      </c>
      <c r="P935" t="s">
        <v>160</v>
      </c>
      <c r="Q935" s="9"/>
      <c r="R935" s="9"/>
      <c r="S935" s="9"/>
      <c r="T935" s="9"/>
      <c r="U935" s="9"/>
      <c r="V935" s="9"/>
      <c r="W935" s="9"/>
      <c r="X935" s="9">
        <v>32</v>
      </c>
      <c r="Y935" s="9" t="s">
        <v>2913</v>
      </c>
      <c r="Z935" s="9">
        <v>32</v>
      </c>
      <c r="AA935" s="9" t="s">
        <v>2913</v>
      </c>
      <c r="AB935" s="9">
        <v>28</v>
      </c>
      <c r="AC935" s="9" t="s">
        <v>249</v>
      </c>
      <c r="AD935" s="9"/>
      <c r="AI935" s="9" t="s">
        <v>2914</v>
      </c>
      <c r="AS935" s="9" t="s">
        <v>2915</v>
      </c>
      <c r="AT935" s="9" t="s">
        <v>2993</v>
      </c>
      <c r="AU935" s="9" t="s">
        <v>2994</v>
      </c>
      <c r="AV935" s="9" t="s">
        <v>2995</v>
      </c>
      <c r="AX935" s="7" t="s">
        <v>3040</v>
      </c>
      <c r="AY935" s="7" t="s">
        <v>3040</v>
      </c>
      <c r="BB935" s="9" t="s">
        <v>3069</v>
      </c>
      <c r="BC935" s="9" t="s">
        <v>3070</v>
      </c>
      <c r="BE935" t="s">
        <v>259</v>
      </c>
      <c r="BL935" s="9" t="s">
        <v>3071</v>
      </c>
      <c r="BM935" s="4">
        <v>45208</v>
      </c>
      <c r="BN935" s="4">
        <v>45199</v>
      </c>
      <c r="BO935" s="20" t="s">
        <v>3073</v>
      </c>
    </row>
    <row r="936" spans="1:67" ht="15" customHeight="1" x14ac:dyDescent="0.25">
      <c r="A936">
        <v>2023</v>
      </c>
      <c r="B936" s="4">
        <v>45108</v>
      </c>
      <c r="C936" s="4">
        <v>45199</v>
      </c>
      <c r="D936" t="s">
        <v>151</v>
      </c>
      <c r="E936" t="s">
        <v>155</v>
      </c>
      <c r="F936" t="s">
        <v>1953</v>
      </c>
      <c r="G936" s="3" t="s">
        <v>1221</v>
      </c>
      <c r="H936" s="5" t="s">
        <v>1954</v>
      </c>
      <c r="I936" s="6" t="s">
        <v>1955</v>
      </c>
      <c r="J936" s="8" t="s">
        <v>2450</v>
      </c>
      <c r="L936" s="7" t="s">
        <v>2822</v>
      </c>
      <c r="M936" s="7" t="s">
        <v>2823</v>
      </c>
      <c r="N936" s="7" t="s">
        <v>2775</v>
      </c>
      <c r="O936" s="7" t="s">
        <v>2736</v>
      </c>
      <c r="P936" t="s">
        <v>160</v>
      </c>
      <c r="Q936" s="9"/>
      <c r="R936" s="9"/>
      <c r="S936" s="9"/>
      <c r="T936" s="9"/>
      <c r="U936" s="9"/>
      <c r="V936" s="9"/>
      <c r="W936" s="9"/>
      <c r="X936" s="9">
        <v>32</v>
      </c>
      <c r="Y936" s="9" t="s">
        <v>2913</v>
      </c>
      <c r="Z936" s="9">
        <v>32</v>
      </c>
      <c r="AA936" s="9" t="s">
        <v>2913</v>
      </c>
      <c r="AB936" s="9">
        <v>28</v>
      </c>
      <c r="AC936" s="9" t="s">
        <v>249</v>
      </c>
      <c r="AD936" s="9"/>
      <c r="AI936" s="9" t="s">
        <v>2914</v>
      </c>
      <c r="AS936" s="9" t="s">
        <v>2915</v>
      </c>
      <c r="AT936" s="9" t="s">
        <v>2993</v>
      </c>
      <c r="AU936" s="9" t="s">
        <v>2994</v>
      </c>
      <c r="AV936" s="9" t="s">
        <v>2995</v>
      </c>
      <c r="AX936" s="7" t="s">
        <v>3039</v>
      </c>
      <c r="AY936" s="7" t="s">
        <v>3039</v>
      </c>
      <c r="BB936" s="9" t="s">
        <v>3069</v>
      </c>
      <c r="BC936" s="9" t="s">
        <v>3070</v>
      </c>
      <c r="BE936" t="s">
        <v>259</v>
      </c>
      <c r="BL936" s="9" t="s">
        <v>3071</v>
      </c>
      <c r="BM936" s="4">
        <v>45208</v>
      </c>
      <c r="BN936" s="4">
        <v>45199</v>
      </c>
      <c r="BO936" s="20" t="s">
        <v>3073</v>
      </c>
    </row>
    <row r="937" spans="1:67" ht="15" customHeight="1" x14ac:dyDescent="0.25">
      <c r="A937">
        <v>2023</v>
      </c>
      <c r="B937" s="4">
        <v>45108</v>
      </c>
      <c r="C937" s="4">
        <v>45199</v>
      </c>
      <c r="D937" t="s">
        <v>151</v>
      </c>
      <c r="E937" t="s">
        <v>155</v>
      </c>
      <c r="F937" t="s">
        <v>1953</v>
      </c>
      <c r="G937" s="3" t="s">
        <v>1222</v>
      </c>
      <c r="H937" s="5" t="s">
        <v>1954</v>
      </c>
      <c r="I937" s="6" t="s">
        <v>1955</v>
      </c>
      <c r="J937" s="8" t="s">
        <v>2451</v>
      </c>
      <c r="L937" s="7" t="s">
        <v>2781</v>
      </c>
      <c r="M937" s="7" t="s">
        <v>2782</v>
      </c>
      <c r="N937" s="7" t="s">
        <v>2783</v>
      </c>
      <c r="O937" s="7" t="s">
        <v>2720</v>
      </c>
      <c r="P937" t="s">
        <v>160</v>
      </c>
      <c r="Q937" s="9" t="s">
        <v>2910</v>
      </c>
      <c r="R937" s="9" t="s">
        <v>168</v>
      </c>
      <c r="S937" s="9" t="s">
        <v>2911</v>
      </c>
      <c r="T937" s="9">
        <v>670</v>
      </c>
      <c r="U937" s="9" t="s">
        <v>2886</v>
      </c>
      <c r="V937" s="9" t="s">
        <v>193</v>
      </c>
      <c r="W937" s="9" t="s">
        <v>2912</v>
      </c>
      <c r="X937" s="9">
        <v>32</v>
      </c>
      <c r="Y937" s="9" t="s">
        <v>2913</v>
      </c>
      <c r="Z937" s="9">
        <v>32</v>
      </c>
      <c r="AA937" s="9" t="s">
        <v>2913</v>
      </c>
      <c r="AB937" s="9">
        <v>28</v>
      </c>
      <c r="AC937" s="9" t="s">
        <v>249</v>
      </c>
      <c r="AD937" s="9">
        <v>88710</v>
      </c>
      <c r="AI937" s="9" t="s">
        <v>2914</v>
      </c>
      <c r="AS937" s="9" t="s">
        <v>2915</v>
      </c>
      <c r="AT937" s="9" t="s">
        <v>2993</v>
      </c>
      <c r="AU937" s="9" t="s">
        <v>2994</v>
      </c>
      <c r="AV937" s="9" t="s">
        <v>2995</v>
      </c>
      <c r="AX937" s="7" t="s">
        <v>3039</v>
      </c>
      <c r="AY937" s="7" t="s">
        <v>3039</v>
      </c>
      <c r="BB937" s="9" t="s">
        <v>3069</v>
      </c>
      <c r="BC937" s="9" t="s">
        <v>3070</v>
      </c>
      <c r="BE937" t="s">
        <v>259</v>
      </c>
      <c r="BL937" s="9" t="s">
        <v>3071</v>
      </c>
      <c r="BM937" s="4">
        <v>45208</v>
      </c>
      <c r="BN937" s="4">
        <v>45199</v>
      </c>
      <c r="BO937" s="20" t="s">
        <v>3072</v>
      </c>
    </row>
    <row r="938" spans="1:67" ht="15" customHeight="1" x14ac:dyDescent="0.25">
      <c r="A938">
        <v>2023</v>
      </c>
      <c r="B938" s="4">
        <v>45108</v>
      </c>
      <c r="C938" s="4">
        <v>45199</v>
      </c>
      <c r="D938" t="s">
        <v>151</v>
      </c>
      <c r="E938" t="s">
        <v>155</v>
      </c>
      <c r="F938" t="s">
        <v>1953</v>
      </c>
      <c r="G938" s="3" t="s">
        <v>1223</v>
      </c>
      <c r="H938" s="5" t="s">
        <v>1954</v>
      </c>
      <c r="I938" s="6" t="s">
        <v>1955</v>
      </c>
      <c r="J938" s="8" t="s">
        <v>2451</v>
      </c>
      <c r="L938" s="7" t="s">
        <v>2781</v>
      </c>
      <c r="M938" s="7" t="s">
        <v>2782</v>
      </c>
      <c r="N938" s="7" t="s">
        <v>2783</v>
      </c>
      <c r="O938" s="7" t="s">
        <v>2720</v>
      </c>
      <c r="P938" t="s">
        <v>160</v>
      </c>
      <c r="Q938" s="9" t="s">
        <v>2910</v>
      </c>
      <c r="R938" s="9" t="s">
        <v>168</v>
      </c>
      <c r="S938" s="9" t="s">
        <v>2911</v>
      </c>
      <c r="T938" s="9">
        <v>670</v>
      </c>
      <c r="U938" s="9" t="s">
        <v>2886</v>
      </c>
      <c r="V938" s="9" t="s">
        <v>193</v>
      </c>
      <c r="W938" s="9" t="s">
        <v>2912</v>
      </c>
      <c r="X938" s="9">
        <v>32</v>
      </c>
      <c r="Y938" s="9" t="s">
        <v>2913</v>
      </c>
      <c r="Z938" s="9">
        <v>32</v>
      </c>
      <c r="AA938" s="9" t="s">
        <v>2913</v>
      </c>
      <c r="AB938" s="9">
        <v>28</v>
      </c>
      <c r="AC938" s="9" t="s">
        <v>249</v>
      </c>
      <c r="AD938" s="9">
        <v>88710</v>
      </c>
      <c r="AI938" s="9" t="s">
        <v>2914</v>
      </c>
      <c r="AS938" s="9" t="s">
        <v>2915</v>
      </c>
      <c r="AT938" s="9" t="s">
        <v>2993</v>
      </c>
      <c r="AU938" s="9" t="s">
        <v>2994</v>
      </c>
      <c r="AV938" s="9" t="s">
        <v>2995</v>
      </c>
      <c r="AX938" s="7" t="s">
        <v>3039</v>
      </c>
      <c r="AY938" s="7" t="s">
        <v>3039</v>
      </c>
      <c r="BB938" s="9" t="s">
        <v>3069</v>
      </c>
      <c r="BC938" s="9" t="s">
        <v>3070</v>
      </c>
      <c r="BE938" t="s">
        <v>259</v>
      </c>
      <c r="BL938" s="9" t="s">
        <v>3071</v>
      </c>
      <c r="BM938" s="4">
        <v>45208</v>
      </c>
      <c r="BN938" s="4">
        <v>45199</v>
      </c>
      <c r="BO938" s="20" t="s">
        <v>3072</v>
      </c>
    </row>
    <row r="939" spans="1:67" ht="15" customHeight="1" x14ac:dyDescent="0.25">
      <c r="A939">
        <v>2023</v>
      </c>
      <c r="B939" s="4">
        <v>45108</v>
      </c>
      <c r="C939" s="4">
        <v>45199</v>
      </c>
      <c r="D939" t="s">
        <v>151</v>
      </c>
      <c r="E939" t="s">
        <v>155</v>
      </c>
      <c r="F939" t="s">
        <v>1953</v>
      </c>
      <c r="G939" s="3" t="s">
        <v>1224</v>
      </c>
      <c r="H939" s="5" t="s">
        <v>1954</v>
      </c>
      <c r="I939" s="6" t="s">
        <v>1955</v>
      </c>
      <c r="J939" s="8" t="s">
        <v>2451</v>
      </c>
      <c r="L939" s="7" t="s">
        <v>2781</v>
      </c>
      <c r="M939" s="7" t="s">
        <v>2782</v>
      </c>
      <c r="N939" s="7" t="s">
        <v>2783</v>
      </c>
      <c r="O939" s="7" t="s">
        <v>2720</v>
      </c>
      <c r="P939" t="s">
        <v>160</v>
      </c>
      <c r="Q939" s="9" t="s">
        <v>2910</v>
      </c>
      <c r="R939" s="9" t="s">
        <v>168</v>
      </c>
      <c r="S939" s="9" t="s">
        <v>2911</v>
      </c>
      <c r="T939" s="9">
        <v>670</v>
      </c>
      <c r="U939" s="9" t="s">
        <v>2886</v>
      </c>
      <c r="V939" s="9" t="s">
        <v>193</v>
      </c>
      <c r="W939" s="9" t="s">
        <v>2912</v>
      </c>
      <c r="X939" s="9">
        <v>32</v>
      </c>
      <c r="Y939" s="9" t="s">
        <v>2913</v>
      </c>
      <c r="Z939" s="9">
        <v>32</v>
      </c>
      <c r="AA939" s="9" t="s">
        <v>2913</v>
      </c>
      <c r="AB939" s="9">
        <v>28</v>
      </c>
      <c r="AC939" s="9" t="s">
        <v>249</v>
      </c>
      <c r="AD939" s="9">
        <v>88710</v>
      </c>
      <c r="AI939" s="9" t="s">
        <v>2914</v>
      </c>
      <c r="AS939" s="9" t="s">
        <v>2915</v>
      </c>
      <c r="AT939" s="9" t="s">
        <v>2993</v>
      </c>
      <c r="AU939" s="9" t="s">
        <v>2994</v>
      </c>
      <c r="AV939" s="9" t="s">
        <v>2995</v>
      </c>
      <c r="AX939" s="7" t="s">
        <v>3039</v>
      </c>
      <c r="AY939" s="7" t="s">
        <v>3039</v>
      </c>
      <c r="BB939" s="9" t="s">
        <v>3069</v>
      </c>
      <c r="BC939" s="9" t="s">
        <v>3070</v>
      </c>
      <c r="BE939" t="s">
        <v>259</v>
      </c>
      <c r="BL939" s="9" t="s">
        <v>3071</v>
      </c>
      <c r="BM939" s="4">
        <v>45208</v>
      </c>
      <c r="BN939" s="4">
        <v>45199</v>
      </c>
      <c r="BO939" s="20" t="s">
        <v>3072</v>
      </c>
    </row>
    <row r="940" spans="1:67" ht="15" customHeight="1" x14ac:dyDescent="0.25">
      <c r="A940">
        <v>2023</v>
      </c>
      <c r="B940" s="4">
        <v>45108</v>
      </c>
      <c r="C940" s="4">
        <v>45199</v>
      </c>
      <c r="D940" t="s">
        <v>151</v>
      </c>
      <c r="E940" t="s">
        <v>155</v>
      </c>
      <c r="F940" t="s">
        <v>1953</v>
      </c>
      <c r="G940" s="3" t="s">
        <v>1225</v>
      </c>
      <c r="H940" s="5" t="s">
        <v>1954</v>
      </c>
      <c r="I940" s="6" t="s">
        <v>1955</v>
      </c>
      <c r="J940" s="8" t="s">
        <v>2451</v>
      </c>
      <c r="L940" s="7" t="s">
        <v>2781</v>
      </c>
      <c r="M940" s="7" t="s">
        <v>2782</v>
      </c>
      <c r="N940" s="7" t="s">
        <v>2783</v>
      </c>
      <c r="O940" s="7" t="s">
        <v>2720</v>
      </c>
      <c r="P940" t="s">
        <v>160</v>
      </c>
      <c r="Q940" s="9" t="s">
        <v>2910</v>
      </c>
      <c r="R940" s="9" t="s">
        <v>168</v>
      </c>
      <c r="S940" s="9" t="s">
        <v>2911</v>
      </c>
      <c r="T940" s="9">
        <v>670</v>
      </c>
      <c r="U940" s="9" t="s">
        <v>2886</v>
      </c>
      <c r="V940" s="9" t="s">
        <v>193</v>
      </c>
      <c r="W940" s="9" t="s">
        <v>2912</v>
      </c>
      <c r="X940" s="9">
        <v>32</v>
      </c>
      <c r="Y940" s="9" t="s">
        <v>2913</v>
      </c>
      <c r="Z940" s="9">
        <v>32</v>
      </c>
      <c r="AA940" s="9" t="s">
        <v>2913</v>
      </c>
      <c r="AB940" s="9">
        <v>28</v>
      </c>
      <c r="AC940" s="9" t="s">
        <v>249</v>
      </c>
      <c r="AD940" s="9">
        <v>88710</v>
      </c>
      <c r="AI940" s="9" t="s">
        <v>2914</v>
      </c>
      <c r="AS940" s="9" t="s">
        <v>2915</v>
      </c>
      <c r="AT940" s="9" t="s">
        <v>2993</v>
      </c>
      <c r="AU940" s="9" t="s">
        <v>2994</v>
      </c>
      <c r="AV940" s="9" t="s">
        <v>2995</v>
      </c>
      <c r="AX940" s="7" t="s">
        <v>3039</v>
      </c>
      <c r="AY940" s="7" t="s">
        <v>3039</v>
      </c>
      <c r="BB940" s="9" t="s">
        <v>3069</v>
      </c>
      <c r="BC940" s="9" t="s">
        <v>3070</v>
      </c>
      <c r="BE940" t="s">
        <v>259</v>
      </c>
      <c r="BL940" s="9" t="s">
        <v>3071</v>
      </c>
      <c r="BM940" s="4">
        <v>45208</v>
      </c>
      <c r="BN940" s="4">
        <v>45199</v>
      </c>
      <c r="BO940" s="20" t="s">
        <v>3072</v>
      </c>
    </row>
    <row r="941" spans="1:67" ht="15" customHeight="1" x14ac:dyDescent="0.25">
      <c r="A941">
        <v>2023</v>
      </c>
      <c r="B941" s="4">
        <v>45108</v>
      </c>
      <c r="C941" s="4">
        <v>45199</v>
      </c>
      <c r="D941" t="s">
        <v>151</v>
      </c>
      <c r="E941" t="s">
        <v>155</v>
      </c>
      <c r="F941" t="s">
        <v>1953</v>
      </c>
      <c r="G941" s="3" t="s">
        <v>1226</v>
      </c>
      <c r="H941" s="5" t="s">
        <v>1954</v>
      </c>
      <c r="I941" s="6" t="s">
        <v>1955</v>
      </c>
      <c r="J941" s="8" t="s">
        <v>2451</v>
      </c>
      <c r="L941" s="7" t="s">
        <v>2781</v>
      </c>
      <c r="M941" s="7" t="s">
        <v>2782</v>
      </c>
      <c r="N941" s="7" t="s">
        <v>2783</v>
      </c>
      <c r="O941" s="7" t="s">
        <v>2720</v>
      </c>
      <c r="P941" t="s">
        <v>160</v>
      </c>
      <c r="Q941" s="9" t="s">
        <v>2910</v>
      </c>
      <c r="R941" s="9" t="s">
        <v>168</v>
      </c>
      <c r="S941" s="9" t="s">
        <v>2911</v>
      </c>
      <c r="T941" s="9">
        <v>670</v>
      </c>
      <c r="U941" s="9" t="s">
        <v>2886</v>
      </c>
      <c r="V941" s="9" t="s">
        <v>193</v>
      </c>
      <c r="W941" s="9" t="s">
        <v>2912</v>
      </c>
      <c r="X941" s="9">
        <v>32</v>
      </c>
      <c r="Y941" s="9" t="s">
        <v>2913</v>
      </c>
      <c r="Z941" s="9">
        <v>32</v>
      </c>
      <c r="AA941" s="9" t="s">
        <v>2913</v>
      </c>
      <c r="AB941" s="9">
        <v>28</v>
      </c>
      <c r="AC941" s="9" t="s">
        <v>249</v>
      </c>
      <c r="AD941" s="9">
        <v>88710</v>
      </c>
      <c r="AI941" s="9" t="s">
        <v>2914</v>
      </c>
      <c r="AS941" s="9" t="s">
        <v>2915</v>
      </c>
      <c r="AT941" s="9" t="s">
        <v>2993</v>
      </c>
      <c r="AU941" s="9" t="s">
        <v>2994</v>
      </c>
      <c r="AV941" s="9" t="s">
        <v>2995</v>
      </c>
      <c r="AX941" s="7" t="s">
        <v>3039</v>
      </c>
      <c r="AY941" s="7" t="s">
        <v>3039</v>
      </c>
      <c r="BB941" s="9" t="s">
        <v>3069</v>
      </c>
      <c r="BC941" s="9" t="s">
        <v>3070</v>
      </c>
      <c r="BE941" t="s">
        <v>259</v>
      </c>
      <c r="BL941" s="9" t="s">
        <v>3071</v>
      </c>
      <c r="BM941" s="4">
        <v>45208</v>
      </c>
      <c r="BN941" s="4">
        <v>45199</v>
      </c>
      <c r="BO941" s="20" t="s">
        <v>3072</v>
      </c>
    </row>
    <row r="942" spans="1:67" ht="15" customHeight="1" x14ac:dyDescent="0.25">
      <c r="A942">
        <v>2023</v>
      </c>
      <c r="B942" s="4">
        <v>45108</v>
      </c>
      <c r="C942" s="4">
        <v>45199</v>
      </c>
      <c r="D942" t="s">
        <v>151</v>
      </c>
      <c r="E942" t="s">
        <v>155</v>
      </c>
      <c r="F942" t="s">
        <v>1953</v>
      </c>
      <c r="G942" s="3" t="s">
        <v>1227</v>
      </c>
      <c r="H942" s="5" t="s">
        <v>1954</v>
      </c>
      <c r="I942" s="6" t="s">
        <v>1955</v>
      </c>
      <c r="J942" s="8" t="s">
        <v>2451</v>
      </c>
      <c r="L942" s="7" t="s">
        <v>2781</v>
      </c>
      <c r="M942" s="7" t="s">
        <v>2782</v>
      </c>
      <c r="N942" s="7" t="s">
        <v>2783</v>
      </c>
      <c r="O942" s="7" t="s">
        <v>2720</v>
      </c>
      <c r="P942" t="s">
        <v>160</v>
      </c>
      <c r="Q942" s="9" t="s">
        <v>2910</v>
      </c>
      <c r="R942" s="9" t="s">
        <v>168</v>
      </c>
      <c r="S942" s="9" t="s">
        <v>2911</v>
      </c>
      <c r="T942" s="9">
        <v>670</v>
      </c>
      <c r="U942" s="9" t="s">
        <v>2886</v>
      </c>
      <c r="V942" s="9" t="s">
        <v>193</v>
      </c>
      <c r="W942" s="9" t="s">
        <v>2912</v>
      </c>
      <c r="X942" s="9">
        <v>32</v>
      </c>
      <c r="Y942" s="9" t="s">
        <v>2913</v>
      </c>
      <c r="Z942" s="9">
        <v>32</v>
      </c>
      <c r="AA942" s="9" t="s">
        <v>2913</v>
      </c>
      <c r="AB942" s="9">
        <v>28</v>
      </c>
      <c r="AC942" s="9" t="s">
        <v>249</v>
      </c>
      <c r="AD942" s="9">
        <v>88710</v>
      </c>
      <c r="AI942" s="9" t="s">
        <v>2914</v>
      </c>
      <c r="AS942" s="9" t="s">
        <v>2915</v>
      </c>
      <c r="AT942" s="9" t="s">
        <v>2993</v>
      </c>
      <c r="AU942" s="9" t="s">
        <v>2994</v>
      </c>
      <c r="AV942" s="9" t="s">
        <v>2995</v>
      </c>
      <c r="AX942" s="7" t="s">
        <v>3039</v>
      </c>
      <c r="AY942" s="7" t="s">
        <v>3039</v>
      </c>
      <c r="BB942" s="9" t="s">
        <v>3069</v>
      </c>
      <c r="BC942" s="9" t="s">
        <v>3070</v>
      </c>
      <c r="BE942" t="s">
        <v>259</v>
      </c>
      <c r="BL942" s="9" t="s">
        <v>3071</v>
      </c>
      <c r="BM942" s="4">
        <v>45208</v>
      </c>
      <c r="BN942" s="4">
        <v>45199</v>
      </c>
      <c r="BO942" s="20" t="s">
        <v>3072</v>
      </c>
    </row>
    <row r="943" spans="1:67" ht="15" customHeight="1" x14ac:dyDescent="0.25">
      <c r="A943">
        <v>2023</v>
      </c>
      <c r="B943" s="4">
        <v>45108</v>
      </c>
      <c r="C943" s="4">
        <v>45199</v>
      </c>
      <c r="D943" t="s">
        <v>151</v>
      </c>
      <c r="E943" t="s">
        <v>155</v>
      </c>
      <c r="F943" t="s">
        <v>1953</v>
      </c>
      <c r="G943" s="3" t="s">
        <v>1228</v>
      </c>
      <c r="H943" s="5" t="s">
        <v>1954</v>
      </c>
      <c r="I943" s="6" t="s">
        <v>1955</v>
      </c>
      <c r="J943" s="8" t="s">
        <v>2451</v>
      </c>
      <c r="L943" s="7" t="s">
        <v>2781</v>
      </c>
      <c r="M943" s="7" t="s">
        <v>2782</v>
      </c>
      <c r="N943" s="7" t="s">
        <v>2783</v>
      </c>
      <c r="O943" s="7" t="s">
        <v>2720</v>
      </c>
      <c r="P943" t="s">
        <v>160</v>
      </c>
      <c r="Q943" s="9" t="s">
        <v>2910</v>
      </c>
      <c r="R943" s="9" t="s">
        <v>168</v>
      </c>
      <c r="S943" s="9" t="s">
        <v>2911</v>
      </c>
      <c r="T943" s="9">
        <v>670</v>
      </c>
      <c r="U943" s="9" t="s">
        <v>2886</v>
      </c>
      <c r="V943" s="9" t="s">
        <v>193</v>
      </c>
      <c r="W943" s="9" t="s">
        <v>2912</v>
      </c>
      <c r="X943" s="9">
        <v>32</v>
      </c>
      <c r="Y943" s="9" t="s">
        <v>2913</v>
      </c>
      <c r="Z943" s="9">
        <v>32</v>
      </c>
      <c r="AA943" s="9" t="s">
        <v>2913</v>
      </c>
      <c r="AB943" s="9">
        <v>28</v>
      </c>
      <c r="AC943" s="9" t="s">
        <v>249</v>
      </c>
      <c r="AD943" s="9">
        <v>88710</v>
      </c>
      <c r="AI943" s="9" t="s">
        <v>2914</v>
      </c>
      <c r="AS943" s="9" t="s">
        <v>2915</v>
      </c>
      <c r="AT943" s="9" t="s">
        <v>2993</v>
      </c>
      <c r="AU943" s="9" t="s">
        <v>2994</v>
      </c>
      <c r="AV943" s="9" t="s">
        <v>2995</v>
      </c>
      <c r="AX943" s="7" t="s">
        <v>3037</v>
      </c>
      <c r="AY943" s="7" t="s">
        <v>3037</v>
      </c>
      <c r="BB943" s="9" t="s">
        <v>3069</v>
      </c>
      <c r="BC943" s="9" t="s">
        <v>3070</v>
      </c>
      <c r="BE943" t="s">
        <v>259</v>
      </c>
      <c r="BL943" s="9" t="s">
        <v>3071</v>
      </c>
      <c r="BM943" s="4">
        <v>45208</v>
      </c>
      <c r="BN943" s="4">
        <v>45199</v>
      </c>
      <c r="BO943" s="20" t="s">
        <v>3072</v>
      </c>
    </row>
    <row r="944" spans="1:67" ht="15" customHeight="1" x14ac:dyDescent="0.25">
      <c r="A944">
        <v>2023</v>
      </c>
      <c r="B944" s="4">
        <v>45108</v>
      </c>
      <c r="C944" s="4">
        <v>45199</v>
      </c>
      <c r="D944" t="s">
        <v>151</v>
      </c>
      <c r="E944" t="s">
        <v>155</v>
      </c>
      <c r="F944" t="s">
        <v>1953</v>
      </c>
      <c r="G944" s="3" t="s">
        <v>1229</v>
      </c>
      <c r="H944" s="5" t="s">
        <v>1954</v>
      </c>
      <c r="I944" s="6" t="s">
        <v>1955</v>
      </c>
      <c r="J944" s="8" t="s">
        <v>2452</v>
      </c>
      <c r="L944" s="7" t="s">
        <v>2781</v>
      </c>
      <c r="M944" s="7" t="s">
        <v>2782</v>
      </c>
      <c r="N944" s="7" t="s">
        <v>2783</v>
      </c>
      <c r="O944" s="7" t="s">
        <v>2720</v>
      </c>
      <c r="P944" t="s">
        <v>160</v>
      </c>
      <c r="Q944" s="9" t="s">
        <v>2910</v>
      </c>
      <c r="R944" s="9" t="s">
        <v>168</v>
      </c>
      <c r="S944" s="9" t="s">
        <v>2911</v>
      </c>
      <c r="T944" s="9">
        <v>670</v>
      </c>
      <c r="U944" s="9" t="s">
        <v>2886</v>
      </c>
      <c r="V944" s="9" t="s">
        <v>193</v>
      </c>
      <c r="W944" s="9" t="s">
        <v>2912</v>
      </c>
      <c r="X944" s="9">
        <v>32</v>
      </c>
      <c r="Y944" s="9" t="s">
        <v>2913</v>
      </c>
      <c r="Z944" s="9">
        <v>32</v>
      </c>
      <c r="AA944" s="9" t="s">
        <v>2913</v>
      </c>
      <c r="AB944" s="9">
        <v>28</v>
      </c>
      <c r="AC944" s="9" t="s">
        <v>249</v>
      </c>
      <c r="AD944" s="9">
        <v>88710</v>
      </c>
      <c r="AI944" s="9" t="s">
        <v>2914</v>
      </c>
      <c r="AS944" s="9" t="s">
        <v>2915</v>
      </c>
      <c r="AT944" s="9" t="s">
        <v>2993</v>
      </c>
      <c r="AU944" s="9" t="s">
        <v>2994</v>
      </c>
      <c r="AV944" s="9" t="s">
        <v>2995</v>
      </c>
      <c r="AX944" s="7" t="s">
        <v>3030</v>
      </c>
      <c r="AY944" s="7" t="s">
        <v>3030</v>
      </c>
      <c r="BB944" s="9" t="s">
        <v>3069</v>
      </c>
      <c r="BC944" s="9" t="s">
        <v>3070</v>
      </c>
      <c r="BE944" t="s">
        <v>259</v>
      </c>
      <c r="BL944" s="9" t="s">
        <v>3071</v>
      </c>
      <c r="BM944" s="4">
        <v>45208</v>
      </c>
      <c r="BN944" s="4">
        <v>45199</v>
      </c>
      <c r="BO944" s="20" t="s">
        <v>3072</v>
      </c>
    </row>
    <row r="945" spans="1:67" ht="15" customHeight="1" x14ac:dyDescent="0.25">
      <c r="A945">
        <v>2023</v>
      </c>
      <c r="B945" s="4">
        <v>45108</v>
      </c>
      <c r="C945" s="4">
        <v>45199</v>
      </c>
      <c r="D945" t="s">
        <v>151</v>
      </c>
      <c r="E945" t="s">
        <v>155</v>
      </c>
      <c r="F945" t="s">
        <v>1953</v>
      </c>
      <c r="G945" s="3" t="s">
        <v>1230</v>
      </c>
      <c r="H945" s="5" t="s">
        <v>1954</v>
      </c>
      <c r="I945" s="6" t="s">
        <v>1955</v>
      </c>
      <c r="J945" s="7" t="s">
        <v>2356</v>
      </c>
      <c r="L945" s="7" t="s">
        <v>2820</v>
      </c>
      <c r="M945" s="7" t="s">
        <v>2805</v>
      </c>
      <c r="N945" s="7" t="s">
        <v>2821</v>
      </c>
      <c r="O945" s="7" t="s">
        <v>2735</v>
      </c>
      <c r="P945" t="s">
        <v>160</v>
      </c>
      <c r="Q945" s="9"/>
      <c r="R945" s="9"/>
      <c r="S945" s="9"/>
      <c r="T945" s="9"/>
      <c r="U945" s="9"/>
      <c r="V945" s="9"/>
      <c r="W945" s="9"/>
      <c r="X945" s="9">
        <v>32</v>
      </c>
      <c r="Y945" s="9" t="s">
        <v>2913</v>
      </c>
      <c r="Z945" s="9">
        <v>32</v>
      </c>
      <c r="AA945" s="9" t="s">
        <v>2913</v>
      </c>
      <c r="AB945" s="9">
        <v>28</v>
      </c>
      <c r="AC945" s="9" t="s">
        <v>249</v>
      </c>
      <c r="AD945" s="9"/>
      <c r="AI945" s="9" t="s">
        <v>2914</v>
      </c>
      <c r="AS945" s="9" t="s">
        <v>2915</v>
      </c>
      <c r="AT945" s="9" t="s">
        <v>2993</v>
      </c>
      <c r="AU945" s="9" t="s">
        <v>2994</v>
      </c>
      <c r="AV945" s="9" t="s">
        <v>2995</v>
      </c>
      <c r="AX945" s="7" t="s">
        <v>3044</v>
      </c>
      <c r="AY945" s="7" t="s">
        <v>3044</v>
      </c>
      <c r="BB945" s="9" t="s">
        <v>3069</v>
      </c>
      <c r="BC945" s="9" t="s">
        <v>3070</v>
      </c>
      <c r="BE945" t="s">
        <v>259</v>
      </c>
      <c r="BL945" s="9" t="s">
        <v>3071</v>
      </c>
      <c r="BM945" s="4">
        <v>45208</v>
      </c>
      <c r="BN945" s="4">
        <v>45199</v>
      </c>
      <c r="BO945" s="20" t="s">
        <v>3073</v>
      </c>
    </row>
    <row r="946" spans="1:67" ht="15" customHeight="1" x14ac:dyDescent="0.25">
      <c r="A946">
        <v>2023</v>
      </c>
      <c r="B946" s="4">
        <v>45108</v>
      </c>
      <c r="C946" s="4">
        <v>45199</v>
      </c>
      <c r="D946" t="s">
        <v>151</v>
      </c>
      <c r="E946" t="s">
        <v>155</v>
      </c>
      <c r="F946" t="s">
        <v>1953</v>
      </c>
      <c r="G946" s="3" t="s">
        <v>1231</v>
      </c>
      <c r="H946" s="5" t="s">
        <v>1954</v>
      </c>
      <c r="I946" s="6" t="s">
        <v>1955</v>
      </c>
      <c r="J946" s="7" t="s">
        <v>2356</v>
      </c>
      <c r="L946" s="7" t="s">
        <v>2820</v>
      </c>
      <c r="M946" s="7" t="s">
        <v>2805</v>
      </c>
      <c r="N946" s="7" t="s">
        <v>2821</v>
      </c>
      <c r="O946" s="7" t="s">
        <v>2735</v>
      </c>
      <c r="P946" t="s">
        <v>160</v>
      </c>
      <c r="Q946" s="9"/>
      <c r="R946" s="9"/>
      <c r="S946" s="9"/>
      <c r="T946" s="9"/>
      <c r="U946" s="9"/>
      <c r="V946" s="9"/>
      <c r="W946" s="9"/>
      <c r="X946" s="9">
        <v>32</v>
      </c>
      <c r="Y946" s="9" t="s">
        <v>2913</v>
      </c>
      <c r="Z946" s="9">
        <v>32</v>
      </c>
      <c r="AA946" s="9" t="s">
        <v>2913</v>
      </c>
      <c r="AB946" s="9">
        <v>28</v>
      </c>
      <c r="AC946" s="9" t="s">
        <v>249</v>
      </c>
      <c r="AD946" s="9"/>
      <c r="AI946" s="9" t="s">
        <v>2914</v>
      </c>
      <c r="AS946" s="9" t="s">
        <v>2915</v>
      </c>
      <c r="AT946" s="9" t="s">
        <v>2993</v>
      </c>
      <c r="AU946" s="9" t="s">
        <v>2994</v>
      </c>
      <c r="AV946" s="9" t="s">
        <v>2995</v>
      </c>
      <c r="AX946" s="7" t="s">
        <v>3045</v>
      </c>
      <c r="AY946" s="7" t="s">
        <v>3045</v>
      </c>
      <c r="BB946" s="9" t="s">
        <v>3069</v>
      </c>
      <c r="BC946" s="9" t="s">
        <v>3070</v>
      </c>
      <c r="BE946" t="s">
        <v>259</v>
      </c>
      <c r="BL946" s="9" t="s">
        <v>3071</v>
      </c>
      <c r="BM946" s="4">
        <v>45208</v>
      </c>
      <c r="BN946" s="4">
        <v>45199</v>
      </c>
      <c r="BO946" s="20" t="s">
        <v>3073</v>
      </c>
    </row>
    <row r="947" spans="1:67" ht="15" customHeight="1" x14ac:dyDescent="0.25">
      <c r="A947">
        <v>2023</v>
      </c>
      <c r="B947" s="4">
        <v>45108</v>
      </c>
      <c r="C947" s="4">
        <v>45199</v>
      </c>
      <c r="D947" t="s">
        <v>151</v>
      </c>
      <c r="E947" t="s">
        <v>155</v>
      </c>
      <c r="F947" t="s">
        <v>1953</v>
      </c>
      <c r="G947" s="3" t="s">
        <v>1232</v>
      </c>
      <c r="H947" s="5" t="s">
        <v>1954</v>
      </c>
      <c r="I947" s="6" t="s">
        <v>1955</v>
      </c>
      <c r="J947" s="7" t="s">
        <v>2356</v>
      </c>
      <c r="L947" s="7" t="s">
        <v>2820</v>
      </c>
      <c r="M947" s="7" t="s">
        <v>2805</v>
      </c>
      <c r="N947" s="7" t="s">
        <v>2821</v>
      </c>
      <c r="O947" s="7" t="s">
        <v>2735</v>
      </c>
      <c r="P947" t="s">
        <v>160</v>
      </c>
      <c r="Q947" s="9"/>
      <c r="R947" s="9"/>
      <c r="S947" s="9"/>
      <c r="T947" s="9"/>
      <c r="U947" s="9"/>
      <c r="V947" s="9"/>
      <c r="W947" s="9"/>
      <c r="X947" s="9">
        <v>32</v>
      </c>
      <c r="Y947" s="9" t="s">
        <v>2913</v>
      </c>
      <c r="Z947" s="9">
        <v>32</v>
      </c>
      <c r="AA947" s="9" t="s">
        <v>2913</v>
      </c>
      <c r="AB947" s="9">
        <v>28</v>
      </c>
      <c r="AC947" s="9" t="s">
        <v>249</v>
      </c>
      <c r="AD947" s="9"/>
      <c r="AI947" s="9" t="s">
        <v>2914</v>
      </c>
      <c r="AS947" s="9" t="s">
        <v>2915</v>
      </c>
      <c r="AT947" s="9" t="s">
        <v>2993</v>
      </c>
      <c r="AU947" s="9" t="s">
        <v>2994</v>
      </c>
      <c r="AV947" s="9" t="s">
        <v>2995</v>
      </c>
      <c r="AX947" s="7" t="s">
        <v>3037</v>
      </c>
      <c r="AY947" s="7" t="s">
        <v>3037</v>
      </c>
      <c r="BB947" s="9" t="s">
        <v>3069</v>
      </c>
      <c r="BC947" s="9" t="s">
        <v>3070</v>
      </c>
      <c r="BE947" t="s">
        <v>259</v>
      </c>
      <c r="BL947" s="9" t="s">
        <v>3071</v>
      </c>
      <c r="BM947" s="4">
        <v>45208</v>
      </c>
      <c r="BN947" s="4">
        <v>45199</v>
      </c>
      <c r="BO947" s="20" t="s">
        <v>3073</v>
      </c>
    </row>
    <row r="948" spans="1:67" ht="15" customHeight="1" x14ac:dyDescent="0.25">
      <c r="A948">
        <v>2023</v>
      </c>
      <c r="B948" s="4">
        <v>45108</v>
      </c>
      <c r="C948" s="4">
        <v>45199</v>
      </c>
      <c r="D948" t="s">
        <v>151</v>
      </c>
      <c r="E948" t="s">
        <v>155</v>
      </c>
      <c r="F948" t="s">
        <v>1953</v>
      </c>
      <c r="G948" s="3" t="s">
        <v>1233</v>
      </c>
      <c r="H948" s="5" t="s">
        <v>1954</v>
      </c>
      <c r="I948" s="6" t="s">
        <v>1955</v>
      </c>
      <c r="J948" s="7" t="s">
        <v>2356</v>
      </c>
      <c r="L948" s="7" t="s">
        <v>2820</v>
      </c>
      <c r="M948" s="7" t="s">
        <v>2805</v>
      </c>
      <c r="N948" s="7" t="s">
        <v>2821</v>
      </c>
      <c r="O948" s="7" t="s">
        <v>2735</v>
      </c>
      <c r="P948" t="s">
        <v>160</v>
      </c>
      <c r="Q948" s="9"/>
      <c r="R948" s="9"/>
      <c r="S948" s="9"/>
      <c r="T948" s="9"/>
      <c r="U948" s="9"/>
      <c r="V948" s="9"/>
      <c r="W948" s="9"/>
      <c r="X948" s="9">
        <v>32</v>
      </c>
      <c r="Y948" s="9" t="s">
        <v>2913</v>
      </c>
      <c r="Z948" s="9">
        <v>32</v>
      </c>
      <c r="AA948" s="9" t="s">
        <v>2913</v>
      </c>
      <c r="AB948" s="9">
        <v>28</v>
      </c>
      <c r="AC948" s="9" t="s">
        <v>249</v>
      </c>
      <c r="AD948" s="9"/>
      <c r="AI948" s="9" t="s">
        <v>2914</v>
      </c>
      <c r="AS948" s="9" t="s">
        <v>2915</v>
      </c>
      <c r="AT948" s="9" t="s">
        <v>2993</v>
      </c>
      <c r="AU948" s="9" t="s">
        <v>2994</v>
      </c>
      <c r="AV948" s="9" t="s">
        <v>2995</v>
      </c>
      <c r="AX948" s="7" t="s">
        <v>3037</v>
      </c>
      <c r="AY948" s="7" t="s">
        <v>3037</v>
      </c>
      <c r="BB948" s="9" t="s">
        <v>3069</v>
      </c>
      <c r="BC948" s="9" t="s">
        <v>3070</v>
      </c>
      <c r="BE948" t="s">
        <v>259</v>
      </c>
      <c r="BL948" s="9" t="s">
        <v>3071</v>
      </c>
      <c r="BM948" s="4">
        <v>45208</v>
      </c>
      <c r="BN948" s="4">
        <v>45199</v>
      </c>
      <c r="BO948" s="20" t="s">
        <v>3073</v>
      </c>
    </row>
    <row r="949" spans="1:67" ht="15" customHeight="1" x14ac:dyDescent="0.25">
      <c r="A949">
        <v>2023</v>
      </c>
      <c r="B949" s="4">
        <v>45108</v>
      </c>
      <c r="C949" s="4">
        <v>45199</v>
      </c>
      <c r="D949" t="s">
        <v>151</v>
      </c>
      <c r="E949" t="s">
        <v>155</v>
      </c>
      <c r="F949" t="s">
        <v>1953</v>
      </c>
      <c r="G949" s="3" t="s">
        <v>1234</v>
      </c>
      <c r="H949" s="5" t="s">
        <v>1954</v>
      </c>
      <c r="I949" s="6" t="s">
        <v>1955</v>
      </c>
      <c r="J949" s="7" t="s">
        <v>2356</v>
      </c>
      <c r="L949" s="7" t="s">
        <v>2820</v>
      </c>
      <c r="M949" s="7" t="s">
        <v>2805</v>
      </c>
      <c r="N949" s="7" t="s">
        <v>2821</v>
      </c>
      <c r="O949" s="7" t="s">
        <v>2735</v>
      </c>
      <c r="P949" t="s">
        <v>160</v>
      </c>
      <c r="Q949" s="9"/>
      <c r="R949" s="9"/>
      <c r="S949" s="9"/>
      <c r="T949" s="9"/>
      <c r="U949" s="9"/>
      <c r="V949" s="9"/>
      <c r="W949" s="9"/>
      <c r="X949" s="9">
        <v>32</v>
      </c>
      <c r="Y949" s="9" t="s">
        <v>2913</v>
      </c>
      <c r="Z949" s="9">
        <v>32</v>
      </c>
      <c r="AA949" s="9" t="s">
        <v>2913</v>
      </c>
      <c r="AB949" s="9">
        <v>28</v>
      </c>
      <c r="AC949" s="9" t="s">
        <v>249</v>
      </c>
      <c r="AD949" s="9"/>
      <c r="AI949" s="9" t="s">
        <v>2914</v>
      </c>
      <c r="AS949" s="9" t="s">
        <v>2915</v>
      </c>
      <c r="AT949" s="9" t="s">
        <v>2993</v>
      </c>
      <c r="AU949" s="9" t="s">
        <v>2994</v>
      </c>
      <c r="AV949" s="9" t="s">
        <v>2995</v>
      </c>
      <c r="AX949" s="7" t="s">
        <v>3030</v>
      </c>
      <c r="AY949" s="7" t="s">
        <v>3030</v>
      </c>
      <c r="BB949" s="9" t="s">
        <v>3069</v>
      </c>
      <c r="BC949" s="9" t="s">
        <v>3070</v>
      </c>
      <c r="BE949" t="s">
        <v>259</v>
      </c>
      <c r="BL949" s="9" t="s">
        <v>3071</v>
      </c>
      <c r="BM949" s="4">
        <v>45208</v>
      </c>
      <c r="BN949" s="4">
        <v>45199</v>
      </c>
      <c r="BO949" s="20" t="s">
        <v>3073</v>
      </c>
    </row>
    <row r="950" spans="1:67" ht="15" customHeight="1" x14ac:dyDescent="0.25">
      <c r="A950">
        <v>2023</v>
      </c>
      <c r="B950" s="4">
        <v>45108</v>
      </c>
      <c r="C950" s="4">
        <v>45199</v>
      </c>
      <c r="D950" t="s">
        <v>151</v>
      </c>
      <c r="E950" t="s">
        <v>155</v>
      </c>
      <c r="F950" t="s">
        <v>1953</v>
      </c>
      <c r="G950" s="3" t="s">
        <v>1235</v>
      </c>
      <c r="H950" s="5" t="s">
        <v>1954</v>
      </c>
      <c r="I950" s="6" t="s">
        <v>1955</v>
      </c>
      <c r="J950" s="7" t="s">
        <v>2356</v>
      </c>
      <c r="L950" s="7" t="s">
        <v>2820</v>
      </c>
      <c r="M950" s="7" t="s">
        <v>2805</v>
      </c>
      <c r="N950" s="7" t="s">
        <v>2821</v>
      </c>
      <c r="O950" s="7" t="s">
        <v>2735</v>
      </c>
      <c r="P950" t="s">
        <v>160</v>
      </c>
      <c r="Q950" s="9"/>
      <c r="R950" s="9"/>
      <c r="S950" s="9"/>
      <c r="T950" s="9"/>
      <c r="U950" s="9"/>
      <c r="V950" s="9"/>
      <c r="W950" s="9"/>
      <c r="X950" s="9">
        <v>32</v>
      </c>
      <c r="Y950" s="9" t="s">
        <v>2913</v>
      </c>
      <c r="Z950" s="9">
        <v>32</v>
      </c>
      <c r="AA950" s="9" t="s">
        <v>2913</v>
      </c>
      <c r="AB950" s="9">
        <v>28</v>
      </c>
      <c r="AC950" s="9" t="s">
        <v>249</v>
      </c>
      <c r="AD950" s="9"/>
      <c r="AI950" s="9" t="s">
        <v>2914</v>
      </c>
      <c r="AS950" s="9" t="s">
        <v>2915</v>
      </c>
      <c r="AT950" s="9" t="s">
        <v>2993</v>
      </c>
      <c r="AU950" s="9" t="s">
        <v>2994</v>
      </c>
      <c r="AV950" s="9" t="s">
        <v>2995</v>
      </c>
      <c r="AX950" s="7" t="s">
        <v>3045</v>
      </c>
      <c r="AY950" s="7" t="s">
        <v>3045</v>
      </c>
      <c r="BB950" s="9" t="s">
        <v>3069</v>
      </c>
      <c r="BC950" s="9" t="s">
        <v>3070</v>
      </c>
      <c r="BE950" t="s">
        <v>259</v>
      </c>
      <c r="BL950" s="9" t="s">
        <v>3071</v>
      </c>
      <c r="BM950" s="4">
        <v>45208</v>
      </c>
      <c r="BN950" s="4">
        <v>45199</v>
      </c>
      <c r="BO950" s="20" t="s">
        <v>3073</v>
      </c>
    </row>
    <row r="951" spans="1:67" ht="15" customHeight="1" x14ac:dyDescent="0.25">
      <c r="A951">
        <v>2023</v>
      </c>
      <c r="B951" s="4">
        <v>45108</v>
      </c>
      <c r="C951" s="4">
        <v>45199</v>
      </c>
      <c r="D951" t="s">
        <v>151</v>
      </c>
      <c r="E951" t="s">
        <v>155</v>
      </c>
      <c r="F951" t="s">
        <v>1953</v>
      </c>
      <c r="G951" s="3" t="s">
        <v>1236</v>
      </c>
      <c r="H951" s="5" t="s">
        <v>1954</v>
      </c>
      <c r="I951" s="6" t="s">
        <v>1955</v>
      </c>
      <c r="J951" s="7" t="s">
        <v>2356</v>
      </c>
      <c r="L951" s="7" t="s">
        <v>2820</v>
      </c>
      <c r="M951" s="7" t="s">
        <v>2805</v>
      </c>
      <c r="N951" s="7" t="s">
        <v>2821</v>
      </c>
      <c r="O951" s="7" t="s">
        <v>2735</v>
      </c>
      <c r="P951" t="s">
        <v>160</v>
      </c>
      <c r="Q951" s="9"/>
      <c r="R951" s="9"/>
      <c r="S951" s="9"/>
      <c r="T951" s="9"/>
      <c r="U951" s="9"/>
      <c r="V951" s="9"/>
      <c r="W951" s="9"/>
      <c r="X951" s="9">
        <v>32</v>
      </c>
      <c r="Y951" s="9" t="s">
        <v>2913</v>
      </c>
      <c r="Z951" s="9">
        <v>32</v>
      </c>
      <c r="AA951" s="9" t="s">
        <v>2913</v>
      </c>
      <c r="AB951" s="9">
        <v>28</v>
      </c>
      <c r="AC951" s="9" t="s">
        <v>249</v>
      </c>
      <c r="AD951" s="9"/>
      <c r="AI951" s="9" t="s">
        <v>2914</v>
      </c>
      <c r="AS951" s="9" t="s">
        <v>2915</v>
      </c>
      <c r="AT951" s="9" t="s">
        <v>2993</v>
      </c>
      <c r="AU951" s="9" t="s">
        <v>2994</v>
      </c>
      <c r="AV951" s="9" t="s">
        <v>2995</v>
      </c>
      <c r="AX951" s="7" t="s">
        <v>3037</v>
      </c>
      <c r="AY951" s="7" t="s">
        <v>3037</v>
      </c>
      <c r="BB951" s="9" t="s">
        <v>3069</v>
      </c>
      <c r="BC951" s="9" t="s">
        <v>3070</v>
      </c>
      <c r="BE951" t="s">
        <v>259</v>
      </c>
      <c r="BL951" s="9" t="s">
        <v>3071</v>
      </c>
      <c r="BM951" s="4">
        <v>45208</v>
      </c>
      <c r="BN951" s="4">
        <v>45199</v>
      </c>
      <c r="BO951" s="20" t="s">
        <v>3073</v>
      </c>
    </row>
    <row r="952" spans="1:67" ht="15" customHeight="1" x14ac:dyDescent="0.25">
      <c r="A952">
        <v>2023</v>
      </c>
      <c r="B952" s="4">
        <v>45108</v>
      </c>
      <c r="C952" s="4">
        <v>45199</v>
      </c>
      <c r="D952" t="s">
        <v>151</v>
      </c>
      <c r="E952" t="s">
        <v>155</v>
      </c>
      <c r="F952" t="s">
        <v>1953</v>
      </c>
      <c r="G952" s="3" t="s">
        <v>1237</v>
      </c>
      <c r="H952" s="5" t="s">
        <v>1954</v>
      </c>
      <c r="I952" s="6" t="s">
        <v>1955</v>
      </c>
      <c r="J952" s="7" t="s">
        <v>2356</v>
      </c>
      <c r="L952" s="7" t="s">
        <v>2820</v>
      </c>
      <c r="M952" s="7" t="s">
        <v>2805</v>
      </c>
      <c r="N952" s="7" t="s">
        <v>2821</v>
      </c>
      <c r="O952" s="7" t="s">
        <v>2735</v>
      </c>
      <c r="P952" t="s">
        <v>160</v>
      </c>
      <c r="Q952" s="9"/>
      <c r="R952" s="9"/>
      <c r="S952" s="9"/>
      <c r="T952" s="9"/>
      <c r="U952" s="9"/>
      <c r="V952" s="9"/>
      <c r="W952" s="9"/>
      <c r="X952" s="9">
        <v>32</v>
      </c>
      <c r="Y952" s="9" t="s">
        <v>2913</v>
      </c>
      <c r="Z952" s="9">
        <v>32</v>
      </c>
      <c r="AA952" s="9" t="s">
        <v>2913</v>
      </c>
      <c r="AB952" s="9">
        <v>28</v>
      </c>
      <c r="AC952" s="9" t="s">
        <v>249</v>
      </c>
      <c r="AD952" s="9"/>
      <c r="AI952" s="9" t="s">
        <v>2914</v>
      </c>
      <c r="AS952" s="9" t="s">
        <v>2915</v>
      </c>
      <c r="AT952" s="9" t="s">
        <v>2993</v>
      </c>
      <c r="AU952" s="9" t="s">
        <v>2994</v>
      </c>
      <c r="AV952" s="9" t="s">
        <v>2995</v>
      </c>
      <c r="AX952" s="7" t="s">
        <v>3030</v>
      </c>
      <c r="AY952" s="7" t="s">
        <v>3030</v>
      </c>
      <c r="BB952" s="9" t="s">
        <v>3069</v>
      </c>
      <c r="BC952" s="9" t="s">
        <v>3070</v>
      </c>
      <c r="BE952" t="s">
        <v>259</v>
      </c>
      <c r="BL952" s="9" t="s">
        <v>3071</v>
      </c>
      <c r="BM952" s="4">
        <v>45208</v>
      </c>
      <c r="BN952" s="4">
        <v>45199</v>
      </c>
      <c r="BO952" s="20" t="s">
        <v>3073</v>
      </c>
    </row>
    <row r="953" spans="1:67" ht="15" customHeight="1" x14ac:dyDescent="0.25">
      <c r="A953">
        <v>2023</v>
      </c>
      <c r="B953" s="4">
        <v>45108</v>
      </c>
      <c r="C953" s="4">
        <v>45199</v>
      </c>
      <c r="D953" t="s">
        <v>151</v>
      </c>
      <c r="E953" t="s">
        <v>155</v>
      </c>
      <c r="F953" t="s">
        <v>1953</v>
      </c>
      <c r="G953" s="3" t="s">
        <v>1238</v>
      </c>
      <c r="H953" s="5" t="s">
        <v>1954</v>
      </c>
      <c r="I953" s="6" t="s">
        <v>1955</v>
      </c>
      <c r="J953" s="7" t="s">
        <v>2453</v>
      </c>
      <c r="L953" s="7" t="s">
        <v>2854</v>
      </c>
      <c r="M953" s="7" t="s">
        <v>2855</v>
      </c>
      <c r="N953" s="7" t="s">
        <v>2856</v>
      </c>
      <c r="O953" s="7" t="s">
        <v>2749</v>
      </c>
      <c r="P953" t="s">
        <v>160</v>
      </c>
      <c r="Q953" s="9" t="s">
        <v>2958</v>
      </c>
      <c r="R953" s="9" t="s">
        <v>187</v>
      </c>
      <c r="S953" s="9" t="s">
        <v>2959</v>
      </c>
      <c r="T953" s="9">
        <v>100</v>
      </c>
      <c r="U953" s="9">
        <v>2</v>
      </c>
      <c r="V953" s="9" t="s">
        <v>193</v>
      </c>
      <c r="W953" s="9" t="s">
        <v>2960</v>
      </c>
      <c r="X953" s="9">
        <v>32</v>
      </c>
      <c r="Y953" s="9" t="s">
        <v>2913</v>
      </c>
      <c r="Z953" s="9">
        <v>32</v>
      </c>
      <c r="AA953" s="9" t="s">
        <v>2913</v>
      </c>
      <c r="AB953" s="9">
        <v>28</v>
      </c>
      <c r="AC953" s="9" t="s">
        <v>249</v>
      </c>
      <c r="AD953" s="9">
        <v>88550</v>
      </c>
      <c r="AI953" s="9" t="s">
        <v>2914</v>
      </c>
      <c r="AS953" s="9" t="s">
        <v>2915</v>
      </c>
      <c r="AT953" s="9" t="s">
        <v>2993</v>
      </c>
      <c r="AU953" s="9" t="s">
        <v>2994</v>
      </c>
      <c r="AV953" s="9" t="s">
        <v>2995</v>
      </c>
      <c r="AX953" s="7" t="s">
        <v>3030</v>
      </c>
      <c r="AY953" s="7" t="s">
        <v>3030</v>
      </c>
      <c r="BB953" s="9" t="s">
        <v>3069</v>
      </c>
      <c r="BC953" s="9" t="s">
        <v>3070</v>
      </c>
      <c r="BE953" t="s">
        <v>259</v>
      </c>
      <c r="BL953" s="9" t="s">
        <v>3071</v>
      </c>
      <c r="BM953" s="4">
        <v>45208</v>
      </c>
      <c r="BN953" s="4">
        <v>45199</v>
      </c>
      <c r="BO953" s="20" t="s">
        <v>3072</v>
      </c>
    </row>
    <row r="954" spans="1:67" ht="15" customHeight="1" x14ac:dyDescent="0.25">
      <c r="A954">
        <v>2023</v>
      </c>
      <c r="B954" s="4">
        <v>45108</v>
      </c>
      <c r="C954" s="4">
        <v>45199</v>
      </c>
      <c r="D954" t="s">
        <v>151</v>
      </c>
      <c r="E954" t="s">
        <v>155</v>
      </c>
      <c r="F954" t="s">
        <v>1953</v>
      </c>
      <c r="G954" s="3" t="s">
        <v>1239</v>
      </c>
      <c r="H954" s="5" t="s">
        <v>1954</v>
      </c>
      <c r="I954" s="6" t="s">
        <v>1955</v>
      </c>
      <c r="J954" s="7" t="s">
        <v>2454</v>
      </c>
      <c r="L954" s="7" t="s">
        <v>2784</v>
      </c>
      <c r="M954" s="7" t="s">
        <v>2785</v>
      </c>
      <c r="N954" s="7" t="s">
        <v>2782</v>
      </c>
      <c r="O954" s="7" t="s">
        <v>2754</v>
      </c>
      <c r="P954" t="s">
        <v>160</v>
      </c>
      <c r="Q954" s="9" t="s">
        <v>2961</v>
      </c>
      <c r="R954" s="9" t="s">
        <v>168</v>
      </c>
      <c r="S954" s="9" t="s">
        <v>2962</v>
      </c>
      <c r="T954" s="9">
        <v>300</v>
      </c>
      <c r="U954" s="9" t="s">
        <v>2886</v>
      </c>
      <c r="V954" s="9" t="s">
        <v>193</v>
      </c>
      <c r="W954" s="9" t="s">
        <v>2963</v>
      </c>
      <c r="X954" s="9">
        <v>32</v>
      </c>
      <c r="Y954" s="9" t="s">
        <v>2913</v>
      </c>
      <c r="Z954" s="9">
        <v>32</v>
      </c>
      <c r="AA954" s="9" t="s">
        <v>2913</v>
      </c>
      <c r="AB954" s="9">
        <v>28</v>
      </c>
      <c r="AC954" s="9" t="s">
        <v>249</v>
      </c>
      <c r="AD954" s="9">
        <v>88620</v>
      </c>
      <c r="AI954" s="9" t="s">
        <v>2914</v>
      </c>
      <c r="AS954" s="9" t="s">
        <v>2915</v>
      </c>
      <c r="AT954" s="9" t="s">
        <v>2993</v>
      </c>
      <c r="AU954" s="9" t="s">
        <v>2994</v>
      </c>
      <c r="AV954" s="9" t="s">
        <v>2995</v>
      </c>
      <c r="AX954" s="7" t="s">
        <v>3044</v>
      </c>
      <c r="AY954" s="7" t="s">
        <v>3044</v>
      </c>
      <c r="BB954" s="9" t="s">
        <v>3069</v>
      </c>
      <c r="BC954" s="9" t="s">
        <v>3070</v>
      </c>
      <c r="BE954" t="s">
        <v>259</v>
      </c>
      <c r="BL954" s="9" t="s">
        <v>3071</v>
      </c>
      <c r="BM954" s="4">
        <v>45208</v>
      </c>
      <c r="BN954" s="4">
        <v>45199</v>
      </c>
      <c r="BO954" s="20" t="s">
        <v>3072</v>
      </c>
    </row>
    <row r="955" spans="1:67" ht="15" customHeight="1" x14ac:dyDescent="0.25">
      <c r="A955">
        <v>2023</v>
      </c>
      <c r="B955" s="4">
        <v>45108</v>
      </c>
      <c r="C955" s="4">
        <v>45199</v>
      </c>
      <c r="D955" t="s">
        <v>151</v>
      </c>
      <c r="E955" t="s">
        <v>155</v>
      </c>
      <c r="F955" t="s">
        <v>1953</v>
      </c>
      <c r="G955" s="3" t="s">
        <v>1240</v>
      </c>
      <c r="H955" s="5" t="s">
        <v>1954</v>
      </c>
      <c r="I955" s="6" t="s">
        <v>1955</v>
      </c>
      <c r="J955" s="7" t="s">
        <v>2455</v>
      </c>
      <c r="L955" s="7" t="s">
        <v>2831</v>
      </c>
      <c r="M955" s="7" t="s">
        <v>2832</v>
      </c>
      <c r="N955" s="7" t="s">
        <v>2821</v>
      </c>
      <c r="O955" s="7" t="s">
        <v>2742</v>
      </c>
      <c r="P955" t="s">
        <v>160</v>
      </c>
      <c r="Q955" s="9"/>
      <c r="R955" s="9"/>
      <c r="S955" s="9"/>
      <c r="T955" s="9"/>
      <c r="U955" s="9"/>
      <c r="V955" s="9"/>
      <c r="W955" s="9"/>
      <c r="X955" s="9">
        <v>32</v>
      </c>
      <c r="Y955" s="9" t="s">
        <v>2913</v>
      </c>
      <c r="Z955" s="9">
        <v>32</v>
      </c>
      <c r="AA955" s="9" t="s">
        <v>2913</v>
      </c>
      <c r="AB955" s="9">
        <v>28</v>
      </c>
      <c r="AC955" s="9" t="s">
        <v>249</v>
      </c>
      <c r="AD955" s="9"/>
      <c r="AI955" s="9" t="s">
        <v>2914</v>
      </c>
      <c r="AS955" s="9" t="s">
        <v>2915</v>
      </c>
      <c r="AT955" s="9" t="s">
        <v>2993</v>
      </c>
      <c r="AU955" s="9" t="s">
        <v>2994</v>
      </c>
      <c r="AV955" s="9" t="s">
        <v>2995</v>
      </c>
      <c r="AX955" s="7" t="s">
        <v>3044</v>
      </c>
      <c r="AY955" s="7" t="s">
        <v>3044</v>
      </c>
      <c r="BB955" s="9" t="s">
        <v>3069</v>
      </c>
      <c r="BC955" s="9" t="s">
        <v>3070</v>
      </c>
      <c r="BE955" t="s">
        <v>259</v>
      </c>
      <c r="BL955" s="9" t="s">
        <v>3071</v>
      </c>
      <c r="BM955" s="4">
        <v>45208</v>
      </c>
      <c r="BN955" s="4">
        <v>45199</v>
      </c>
      <c r="BO955" s="20" t="s">
        <v>3073</v>
      </c>
    </row>
    <row r="956" spans="1:67" ht="15" customHeight="1" x14ac:dyDescent="0.25">
      <c r="A956">
        <v>2023</v>
      </c>
      <c r="B956" s="4">
        <v>45108</v>
      </c>
      <c r="C956" s="4">
        <v>45199</v>
      </c>
      <c r="D956" t="s">
        <v>151</v>
      </c>
      <c r="E956" t="s">
        <v>155</v>
      </c>
      <c r="F956" t="s">
        <v>1953</v>
      </c>
      <c r="G956" s="3" t="s">
        <v>1241</v>
      </c>
      <c r="H956" s="5" t="s">
        <v>1954</v>
      </c>
      <c r="I956" s="6" t="s">
        <v>1955</v>
      </c>
      <c r="J956" s="7" t="s">
        <v>2456</v>
      </c>
      <c r="L956" s="7" t="s">
        <v>2831</v>
      </c>
      <c r="M956" s="7" t="s">
        <v>2832</v>
      </c>
      <c r="N956" s="7" t="s">
        <v>2821</v>
      </c>
      <c r="O956" s="7" t="s">
        <v>2742</v>
      </c>
      <c r="P956" t="s">
        <v>160</v>
      </c>
      <c r="Q956" s="9"/>
      <c r="R956" s="9"/>
      <c r="S956" s="9"/>
      <c r="T956" s="9"/>
      <c r="U956" s="9"/>
      <c r="V956" s="9"/>
      <c r="W956" s="9"/>
      <c r="X956" s="9">
        <v>32</v>
      </c>
      <c r="Y956" s="9" t="s">
        <v>2913</v>
      </c>
      <c r="Z956" s="9">
        <v>32</v>
      </c>
      <c r="AA956" s="9" t="s">
        <v>2913</v>
      </c>
      <c r="AB956" s="9">
        <v>28</v>
      </c>
      <c r="AC956" s="9" t="s">
        <v>249</v>
      </c>
      <c r="AD956" s="9"/>
      <c r="AI956" s="9" t="s">
        <v>2914</v>
      </c>
      <c r="AS956" s="9" t="s">
        <v>2915</v>
      </c>
      <c r="AT956" s="9" t="s">
        <v>2993</v>
      </c>
      <c r="AU956" s="9" t="s">
        <v>2994</v>
      </c>
      <c r="AV956" s="9" t="s">
        <v>2995</v>
      </c>
      <c r="AX956" s="7" t="s">
        <v>3045</v>
      </c>
      <c r="AY956" s="7" t="s">
        <v>3045</v>
      </c>
      <c r="BB956" s="9" t="s">
        <v>3069</v>
      </c>
      <c r="BC956" s="9" t="s">
        <v>3070</v>
      </c>
      <c r="BE956" t="s">
        <v>259</v>
      </c>
      <c r="BL956" s="9" t="s">
        <v>3071</v>
      </c>
      <c r="BM956" s="4">
        <v>45208</v>
      </c>
      <c r="BN956" s="4">
        <v>45199</v>
      </c>
      <c r="BO956" s="20" t="s">
        <v>3073</v>
      </c>
    </row>
    <row r="957" spans="1:67" ht="15" customHeight="1" x14ac:dyDescent="0.25">
      <c r="A957">
        <v>2023</v>
      </c>
      <c r="B957" s="4">
        <v>45108</v>
      </c>
      <c r="C957" s="4">
        <v>45199</v>
      </c>
      <c r="D957" t="s">
        <v>151</v>
      </c>
      <c r="E957" t="s">
        <v>155</v>
      </c>
      <c r="F957" t="s">
        <v>1953</v>
      </c>
      <c r="G957" s="3" t="s">
        <v>1242</v>
      </c>
      <c r="H957" s="5" t="s">
        <v>1954</v>
      </c>
      <c r="I957" s="6" t="s">
        <v>1955</v>
      </c>
      <c r="J957" s="7" t="s">
        <v>2457</v>
      </c>
      <c r="L957" s="7" t="s">
        <v>2831</v>
      </c>
      <c r="M957" s="7" t="s">
        <v>2832</v>
      </c>
      <c r="N957" s="7" t="s">
        <v>2821</v>
      </c>
      <c r="O957" s="7" t="s">
        <v>2742</v>
      </c>
      <c r="P957" t="s">
        <v>160</v>
      </c>
      <c r="Q957" s="9"/>
      <c r="R957" s="9"/>
      <c r="S957" s="9"/>
      <c r="T957" s="9"/>
      <c r="U957" s="9"/>
      <c r="V957" s="9"/>
      <c r="W957" s="9"/>
      <c r="X957" s="9">
        <v>32</v>
      </c>
      <c r="Y957" s="9" t="s">
        <v>2913</v>
      </c>
      <c r="Z957" s="9">
        <v>32</v>
      </c>
      <c r="AA957" s="9" t="s">
        <v>2913</v>
      </c>
      <c r="AB957" s="9">
        <v>28</v>
      </c>
      <c r="AC957" s="9" t="s">
        <v>249</v>
      </c>
      <c r="AD957" s="9"/>
      <c r="AI957" s="9" t="s">
        <v>2914</v>
      </c>
      <c r="AS957" s="9" t="s">
        <v>2915</v>
      </c>
      <c r="AT957" s="9" t="s">
        <v>2993</v>
      </c>
      <c r="AU957" s="9" t="s">
        <v>2994</v>
      </c>
      <c r="AV957" s="9" t="s">
        <v>2995</v>
      </c>
      <c r="AX957" s="7" t="s">
        <v>3045</v>
      </c>
      <c r="AY957" s="7" t="s">
        <v>3045</v>
      </c>
      <c r="BB957" s="9" t="s">
        <v>3069</v>
      </c>
      <c r="BC957" s="9" t="s">
        <v>3070</v>
      </c>
      <c r="BE957" t="s">
        <v>259</v>
      </c>
      <c r="BL957" s="9" t="s">
        <v>3071</v>
      </c>
      <c r="BM957" s="4">
        <v>45208</v>
      </c>
      <c r="BN957" s="4">
        <v>45199</v>
      </c>
      <c r="BO957" s="20" t="s">
        <v>3073</v>
      </c>
    </row>
    <row r="958" spans="1:67" ht="15" customHeight="1" x14ac:dyDescent="0.25">
      <c r="A958">
        <v>2023</v>
      </c>
      <c r="B958" s="4">
        <v>45108</v>
      </c>
      <c r="C958" s="4">
        <v>45199</v>
      </c>
      <c r="D958" t="s">
        <v>151</v>
      </c>
      <c r="E958" t="s">
        <v>155</v>
      </c>
      <c r="F958" t="s">
        <v>1953</v>
      </c>
      <c r="G958" s="3" t="s">
        <v>1243</v>
      </c>
      <c r="H958" s="5" t="s">
        <v>1954</v>
      </c>
      <c r="I958" s="6" t="s">
        <v>1955</v>
      </c>
      <c r="J958" s="7" t="s">
        <v>2457</v>
      </c>
      <c r="L958" s="7" t="s">
        <v>2831</v>
      </c>
      <c r="M958" s="7" t="s">
        <v>2832</v>
      </c>
      <c r="N958" s="7" t="s">
        <v>2821</v>
      </c>
      <c r="O958" s="7" t="s">
        <v>2742</v>
      </c>
      <c r="P958" t="s">
        <v>160</v>
      </c>
      <c r="Q958" s="9"/>
      <c r="R958" s="9"/>
      <c r="S958" s="9"/>
      <c r="T958" s="9"/>
      <c r="U958" s="9"/>
      <c r="V958" s="9"/>
      <c r="W958" s="9"/>
      <c r="X958" s="9">
        <v>32</v>
      </c>
      <c r="Y958" s="9" t="s">
        <v>2913</v>
      </c>
      <c r="Z958" s="9">
        <v>32</v>
      </c>
      <c r="AA958" s="9" t="s">
        <v>2913</v>
      </c>
      <c r="AB958" s="9">
        <v>28</v>
      </c>
      <c r="AC958" s="9" t="s">
        <v>249</v>
      </c>
      <c r="AD958" s="9"/>
      <c r="AI958" s="9" t="s">
        <v>2914</v>
      </c>
      <c r="AS958" s="9" t="s">
        <v>2915</v>
      </c>
      <c r="AT958" s="9" t="s">
        <v>2993</v>
      </c>
      <c r="AU958" s="9" t="s">
        <v>2994</v>
      </c>
      <c r="AV958" s="9" t="s">
        <v>2995</v>
      </c>
      <c r="AX958" s="7" t="s">
        <v>3038</v>
      </c>
      <c r="AY958" s="7" t="s">
        <v>3038</v>
      </c>
      <c r="BB958" s="9" t="s">
        <v>3069</v>
      </c>
      <c r="BC958" s="9" t="s">
        <v>3070</v>
      </c>
      <c r="BE958" t="s">
        <v>259</v>
      </c>
      <c r="BL958" s="9" t="s">
        <v>3071</v>
      </c>
      <c r="BM958" s="4">
        <v>45208</v>
      </c>
      <c r="BN958" s="4">
        <v>45199</v>
      </c>
      <c r="BO958" s="20" t="s">
        <v>3073</v>
      </c>
    </row>
    <row r="959" spans="1:67" ht="15" customHeight="1" x14ac:dyDescent="0.25">
      <c r="A959">
        <v>2023</v>
      </c>
      <c r="B959" s="4">
        <v>45108</v>
      </c>
      <c r="C959" s="4">
        <v>45199</v>
      </c>
      <c r="D959" t="s">
        <v>151</v>
      </c>
      <c r="E959" t="s">
        <v>155</v>
      </c>
      <c r="F959" t="s">
        <v>1953</v>
      </c>
      <c r="G959" s="3" t="s">
        <v>1244</v>
      </c>
      <c r="H959" s="5" t="s">
        <v>1954</v>
      </c>
      <c r="I959" s="6" t="s">
        <v>1955</v>
      </c>
      <c r="J959" s="7" t="s">
        <v>2458</v>
      </c>
      <c r="L959" s="7" t="s">
        <v>2831</v>
      </c>
      <c r="M959" s="7" t="s">
        <v>2832</v>
      </c>
      <c r="N959" s="7" t="s">
        <v>2821</v>
      </c>
      <c r="O959" s="7" t="s">
        <v>2742</v>
      </c>
      <c r="P959" t="s">
        <v>160</v>
      </c>
      <c r="Q959" s="9"/>
      <c r="R959" s="9"/>
      <c r="S959" s="9"/>
      <c r="T959" s="9"/>
      <c r="U959" s="9"/>
      <c r="V959" s="9"/>
      <c r="W959" s="9"/>
      <c r="X959" s="9">
        <v>32</v>
      </c>
      <c r="Y959" s="9" t="s">
        <v>2913</v>
      </c>
      <c r="Z959" s="9">
        <v>32</v>
      </c>
      <c r="AA959" s="9" t="s">
        <v>2913</v>
      </c>
      <c r="AB959" s="9">
        <v>28</v>
      </c>
      <c r="AC959" s="9" t="s">
        <v>249</v>
      </c>
      <c r="AD959" s="9"/>
      <c r="AI959" s="9" t="s">
        <v>2914</v>
      </c>
      <c r="AS959" s="9" t="s">
        <v>2915</v>
      </c>
      <c r="AT959" s="9" t="s">
        <v>2993</v>
      </c>
      <c r="AU959" s="9" t="s">
        <v>2994</v>
      </c>
      <c r="AV959" s="9" t="s">
        <v>2995</v>
      </c>
      <c r="AX959" s="7" t="s">
        <v>3038</v>
      </c>
      <c r="AY959" s="7" t="s">
        <v>3038</v>
      </c>
      <c r="BB959" s="9" t="s">
        <v>3069</v>
      </c>
      <c r="BC959" s="9" t="s">
        <v>3070</v>
      </c>
      <c r="BE959" t="s">
        <v>259</v>
      </c>
      <c r="BL959" s="9" t="s">
        <v>3071</v>
      </c>
      <c r="BM959" s="4">
        <v>45208</v>
      </c>
      <c r="BN959" s="4">
        <v>45199</v>
      </c>
      <c r="BO959" s="20" t="s">
        <v>3073</v>
      </c>
    </row>
    <row r="960" spans="1:67" ht="15" customHeight="1" x14ac:dyDescent="0.25">
      <c r="A960">
        <v>2023</v>
      </c>
      <c r="B960" s="4">
        <v>45108</v>
      </c>
      <c r="C960" s="4">
        <v>45199</v>
      </c>
      <c r="D960" t="s">
        <v>151</v>
      </c>
      <c r="E960" t="s">
        <v>155</v>
      </c>
      <c r="F960" t="s">
        <v>1953</v>
      </c>
      <c r="G960" s="3" t="s">
        <v>1245</v>
      </c>
      <c r="H960" s="5" t="s">
        <v>1954</v>
      </c>
      <c r="I960" s="6" t="s">
        <v>1955</v>
      </c>
      <c r="J960" s="7" t="s">
        <v>2454</v>
      </c>
      <c r="L960" s="7" t="s">
        <v>2831</v>
      </c>
      <c r="M960" s="7" t="s">
        <v>2832</v>
      </c>
      <c r="N960" s="7" t="s">
        <v>2821</v>
      </c>
      <c r="O960" s="7" t="s">
        <v>2742</v>
      </c>
      <c r="P960" t="s">
        <v>160</v>
      </c>
      <c r="Q960" s="9"/>
      <c r="R960" s="9"/>
      <c r="S960" s="9"/>
      <c r="T960" s="9"/>
      <c r="U960" s="9"/>
      <c r="V960" s="9"/>
      <c r="W960" s="9"/>
      <c r="X960" s="9">
        <v>32</v>
      </c>
      <c r="Y960" s="9" t="s">
        <v>2913</v>
      </c>
      <c r="Z960" s="9">
        <v>32</v>
      </c>
      <c r="AA960" s="9" t="s">
        <v>2913</v>
      </c>
      <c r="AB960" s="9">
        <v>28</v>
      </c>
      <c r="AC960" s="9" t="s">
        <v>249</v>
      </c>
      <c r="AD960" s="9"/>
      <c r="AI960" s="9" t="s">
        <v>2914</v>
      </c>
      <c r="AS960" s="9" t="s">
        <v>2915</v>
      </c>
      <c r="AT960" s="9" t="s">
        <v>2993</v>
      </c>
      <c r="AU960" s="9" t="s">
        <v>2994</v>
      </c>
      <c r="AV960" s="9" t="s">
        <v>2995</v>
      </c>
      <c r="AX960" s="7" t="s">
        <v>3038</v>
      </c>
      <c r="AY960" s="7" t="s">
        <v>3038</v>
      </c>
      <c r="BB960" s="9" t="s">
        <v>3069</v>
      </c>
      <c r="BC960" s="9" t="s">
        <v>3070</v>
      </c>
      <c r="BE960" t="s">
        <v>259</v>
      </c>
      <c r="BL960" s="9" t="s">
        <v>3071</v>
      </c>
      <c r="BM960" s="4">
        <v>45208</v>
      </c>
      <c r="BN960" s="4">
        <v>45199</v>
      </c>
      <c r="BO960" s="20" t="s">
        <v>3073</v>
      </c>
    </row>
    <row r="961" spans="1:67" ht="15" customHeight="1" x14ac:dyDescent="0.25">
      <c r="A961">
        <v>2023</v>
      </c>
      <c r="B961" s="4">
        <v>45108</v>
      </c>
      <c r="C961" s="4">
        <v>45199</v>
      </c>
      <c r="D961" t="s">
        <v>151</v>
      </c>
      <c r="E961" t="s">
        <v>155</v>
      </c>
      <c r="F961" t="s">
        <v>1953</v>
      </c>
      <c r="G961" s="3" t="s">
        <v>1246</v>
      </c>
      <c r="H961" s="5" t="s">
        <v>1954</v>
      </c>
      <c r="I961" s="6" t="s">
        <v>1955</v>
      </c>
      <c r="J961" s="7" t="s">
        <v>2459</v>
      </c>
      <c r="L961" s="7" t="s">
        <v>2814</v>
      </c>
      <c r="M961" s="7" t="s">
        <v>2815</v>
      </c>
      <c r="N961" s="7" t="s">
        <v>2816</v>
      </c>
      <c r="O961" s="7" t="s">
        <v>2733</v>
      </c>
      <c r="P961" t="s">
        <v>160</v>
      </c>
      <c r="Q961" s="9" t="s">
        <v>2935</v>
      </c>
      <c r="R961" s="9" t="s">
        <v>168</v>
      </c>
      <c r="S961" s="9" t="s">
        <v>2936</v>
      </c>
      <c r="T961" s="9">
        <v>1730</v>
      </c>
      <c r="U961" s="9" t="s">
        <v>2886</v>
      </c>
      <c r="V961" s="9" t="s">
        <v>193</v>
      </c>
      <c r="W961" s="9" t="s">
        <v>2936</v>
      </c>
      <c r="X961" s="9">
        <v>32</v>
      </c>
      <c r="Y961" s="9" t="s">
        <v>2913</v>
      </c>
      <c r="Z961" s="9">
        <v>32</v>
      </c>
      <c r="AA961" s="9" t="s">
        <v>2913</v>
      </c>
      <c r="AB961" s="9">
        <v>28</v>
      </c>
      <c r="AC961" s="9" t="s">
        <v>249</v>
      </c>
      <c r="AD961" s="9">
        <v>88650</v>
      </c>
      <c r="AI961" s="9" t="s">
        <v>2914</v>
      </c>
      <c r="AS961" s="9" t="s">
        <v>2915</v>
      </c>
      <c r="AT961" s="9" t="s">
        <v>2993</v>
      </c>
      <c r="AU961" s="9" t="s">
        <v>2994</v>
      </c>
      <c r="AV961" s="9" t="s">
        <v>2995</v>
      </c>
      <c r="AX961" s="7" t="s">
        <v>3038</v>
      </c>
      <c r="AY961" s="7" t="s">
        <v>3038</v>
      </c>
      <c r="BB961" s="9" t="s">
        <v>3069</v>
      </c>
      <c r="BC961" s="9" t="s">
        <v>3070</v>
      </c>
      <c r="BE961" t="s">
        <v>259</v>
      </c>
      <c r="BL961" s="9" t="s">
        <v>3071</v>
      </c>
      <c r="BM961" s="4">
        <v>45208</v>
      </c>
      <c r="BN961" s="4">
        <v>45199</v>
      </c>
      <c r="BO961" s="20" t="s">
        <v>3072</v>
      </c>
    </row>
    <row r="962" spans="1:67" ht="15" customHeight="1" x14ac:dyDescent="0.25">
      <c r="A962">
        <v>2023</v>
      </c>
      <c r="B962" s="4">
        <v>45108</v>
      </c>
      <c r="C962" s="4">
        <v>45199</v>
      </c>
      <c r="D962" t="s">
        <v>151</v>
      </c>
      <c r="E962" t="s">
        <v>155</v>
      </c>
      <c r="F962" t="s">
        <v>1953</v>
      </c>
      <c r="G962" s="3" t="s">
        <v>1247</v>
      </c>
      <c r="H962" s="5" t="s">
        <v>1954</v>
      </c>
      <c r="I962" s="6" t="s">
        <v>1955</v>
      </c>
      <c r="J962" s="7" t="s">
        <v>2356</v>
      </c>
      <c r="L962" s="7" t="s">
        <v>2820</v>
      </c>
      <c r="M962" s="7" t="s">
        <v>2805</v>
      </c>
      <c r="N962" s="7" t="s">
        <v>2821</v>
      </c>
      <c r="O962" s="7" t="s">
        <v>2735</v>
      </c>
      <c r="P962" t="s">
        <v>160</v>
      </c>
      <c r="Q962" s="9"/>
      <c r="R962" s="9"/>
      <c r="S962" s="9"/>
      <c r="T962" s="9"/>
      <c r="U962" s="9"/>
      <c r="V962" s="9"/>
      <c r="W962" s="9"/>
      <c r="X962" s="9">
        <v>32</v>
      </c>
      <c r="Y962" s="9" t="s">
        <v>2913</v>
      </c>
      <c r="Z962" s="9">
        <v>32</v>
      </c>
      <c r="AA962" s="9" t="s">
        <v>2913</v>
      </c>
      <c r="AB962" s="9">
        <v>28</v>
      </c>
      <c r="AC962" s="9" t="s">
        <v>249</v>
      </c>
      <c r="AD962" s="9"/>
      <c r="AI962" s="9" t="s">
        <v>2914</v>
      </c>
      <c r="AS962" s="9" t="s">
        <v>2915</v>
      </c>
      <c r="AT962" s="9" t="s">
        <v>2993</v>
      </c>
      <c r="AU962" s="9" t="s">
        <v>2994</v>
      </c>
      <c r="AV962" s="9" t="s">
        <v>2995</v>
      </c>
      <c r="AX962" s="7" t="s">
        <v>3040</v>
      </c>
      <c r="AY962" s="7" t="s">
        <v>3040</v>
      </c>
      <c r="BB962" s="9" t="s">
        <v>3069</v>
      </c>
      <c r="BC962" s="9" t="s">
        <v>3070</v>
      </c>
      <c r="BE962" t="s">
        <v>259</v>
      </c>
      <c r="BL962" s="9" t="s">
        <v>3071</v>
      </c>
      <c r="BM962" s="4">
        <v>45208</v>
      </c>
      <c r="BN962" s="4">
        <v>45199</v>
      </c>
      <c r="BO962" s="20" t="s">
        <v>3073</v>
      </c>
    </row>
    <row r="963" spans="1:67" ht="15" customHeight="1" x14ac:dyDescent="0.25">
      <c r="A963">
        <v>2023</v>
      </c>
      <c r="B963" s="4">
        <v>45108</v>
      </c>
      <c r="C963" s="4">
        <v>45199</v>
      </c>
      <c r="D963" t="s">
        <v>151</v>
      </c>
      <c r="E963" t="s">
        <v>155</v>
      </c>
      <c r="F963" t="s">
        <v>1953</v>
      </c>
      <c r="G963" s="3" t="s">
        <v>1248</v>
      </c>
      <c r="H963" s="5" t="s">
        <v>1954</v>
      </c>
      <c r="I963" s="6" t="s">
        <v>1955</v>
      </c>
      <c r="J963" s="7" t="s">
        <v>2356</v>
      </c>
      <c r="L963" s="7" t="s">
        <v>2820</v>
      </c>
      <c r="M963" s="7" t="s">
        <v>2805</v>
      </c>
      <c r="N963" s="7" t="s">
        <v>2821</v>
      </c>
      <c r="O963" s="7" t="s">
        <v>2735</v>
      </c>
      <c r="P963" t="s">
        <v>160</v>
      </c>
      <c r="Q963" s="9"/>
      <c r="R963" s="9"/>
      <c r="S963" s="9"/>
      <c r="T963" s="9"/>
      <c r="U963" s="9"/>
      <c r="V963" s="9"/>
      <c r="W963" s="9"/>
      <c r="X963" s="9">
        <v>32</v>
      </c>
      <c r="Y963" s="9" t="s">
        <v>2913</v>
      </c>
      <c r="Z963" s="9">
        <v>32</v>
      </c>
      <c r="AA963" s="9" t="s">
        <v>2913</v>
      </c>
      <c r="AB963" s="9">
        <v>28</v>
      </c>
      <c r="AC963" s="9" t="s">
        <v>249</v>
      </c>
      <c r="AD963" s="9"/>
      <c r="AI963" s="9" t="s">
        <v>2914</v>
      </c>
      <c r="AS963" s="9" t="s">
        <v>2915</v>
      </c>
      <c r="AT963" s="9" t="s">
        <v>2993</v>
      </c>
      <c r="AU963" s="9" t="s">
        <v>2994</v>
      </c>
      <c r="AV963" s="9" t="s">
        <v>2995</v>
      </c>
      <c r="AX963" s="7" t="s">
        <v>3040</v>
      </c>
      <c r="AY963" s="7" t="s">
        <v>3040</v>
      </c>
      <c r="BB963" s="9" t="s">
        <v>3069</v>
      </c>
      <c r="BC963" s="9" t="s">
        <v>3070</v>
      </c>
      <c r="BE963" t="s">
        <v>259</v>
      </c>
      <c r="BL963" s="9" t="s">
        <v>3071</v>
      </c>
      <c r="BM963" s="4">
        <v>45208</v>
      </c>
      <c r="BN963" s="4">
        <v>45199</v>
      </c>
      <c r="BO963" s="20" t="s">
        <v>3073</v>
      </c>
    </row>
    <row r="964" spans="1:67" ht="15" customHeight="1" x14ac:dyDescent="0.25">
      <c r="A964">
        <v>2023</v>
      </c>
      <c r="B964" s="4">
        <v>45108</v>
      </c>
      <c r="C964" s="4">
        <v>45199</v>
      </c>
      <c r="D964" t="s">
        <v>151</v>
      </c>
      <c r="E964" t="s">
        <v>155</v>
      </c>
      <c r="F964" t="s">
        <v>1953</v>
      </c>
      <c r="G964" s="3" t="s">
        <v>1249</v>
      </c>
      <c r="H964" s="5" t="s">
        <v>1954</v>
      </c>
      <c r="I964" s="6" t="s">
        <v>1955</v>
      </c>
      <c r="J964" s="7" t="s">
        <v>2356</v>
      </c>
      <c r="L964" s="7" t="s">
        <v>2820</v>
      </c>
      <c r="M964" s="7" t="s">
        <v>2805</v>
      </c>
      <c r="N964" s="7" t="s">
        <v>2821</v>
      </c>
      <c r="O964" s="7" t="s">
        <v>2735</v>
      </c>
      <c r="P964" t="s">
        <v>160</v>
      </c>
      <c r="Q964" s="9"/>
      <c r="R964" s="9"/>
      <c r="S964" s="9"/>
      <c r="T964" s="9"/>
      <c r="U964" s="9"/>
      <c r="V964" s="9"/>
      <c r="W964" s="9"/>
      <c r="X964" s="9">
        <v>32</v>
      </c>
      <c r="Y964" s="9" t="s">
        <v>2913</v>
      </c>
      <c r="Z964" s="9">
        <v>32</v>
      </c>
      <c r="AA964" s="9" t="s">
        <v>2913</v>
      </c>
      <c r="AB964" s="9">
        <v>28</v>
      </c>
      <c r="AC964" s="9" t="s">
        <v>249</v>
      </c>
      <c r="AD964" s="9"/>
      <c r="AI964" s="9" t="s">
        <v>2914</v>
      </c>
      <c r="AS964" s="9" t="s">
        <v>2915</v>
      </c>
      <c r="AT964" s="9" t="s">
        <v>2993</v>
      </c>
      <c r="AU964" s="9" t="s">
        <v>2994</v>
      </c>
      <c r="AV964" s="9" t="s">
        <v>2995</v>
      </c>
      <c r="AX964" s="7" t="s">
        <v>3040</v>
      </c>
      <c r="AY964" s="7" t="s">
        <v>3040</v>
      </c>
      <c r="BB964" s="9" t="s">
        <v>3069</v>
      </c>
      <c r="BC964" s="9" t="s">
        <v>3070</v>
      </c>
      <c r="BE964" t="s">
        <v>259</v>
      </c>
      <c r="BL964" s="9" t="s">
        <v>3071</v>
      </c>
      <c r="BM964" s="4">
        <v>45208</v>
      </c>
      <c r="BN964" s="4">
        <v>45199</v>
      </c>
      <c r="BO964" s="20" t="s">
        <v>3073</v>
      </c>
    </row>
    <row r="965" spans="1:67" ht="15" customHeight="1" x14ac:dyDescent="0.25">
      <c r="A965">
        <v>2023</v>
      </c>
      <c r="B965" s="4">
        <v>45108</v>
      </c>
      <c r="C965" s="4">
        <v>45199</v>
      </c>
      <c r="D965" t="s">
        <v>151</v>
      </c>
      <c r="E965" t="s">
        <v>155</v>
      </c>
      <c r="F965" t="s">
        <v>1953</v>
      </c>
      <c r="G965" s="3" t="s">
        <v>1250</v>
      </c>
      <c r="H965" s="5" t="s">
        <v>1954</v>
      </c>
      <c r="I965" s="6" t="s">
        <v>1955</v>
      </c>
      <c r="J965" s="7" t="s">
        <v>2356</v>
      </c>
      <c r="L965" s="7" t="s">
        <v>2820</v>
      </c>
      <c r="M965" s="7" t="s">
        <v>2805</v>
      </c>
      <c r="N965" s="7" t="s">
        <v>2821</v>
      </c>
      <c r="O965" s="7" t="s">
        <v>2735</v>
      </c>
      <c r="P965" t="s">
        <v>160</v>
      </c>
      <c r="Q965" s="9"/>
      <c r="R965" s="9"/>
      <c r="S965" s="9"/>
      <c r="T965" s="9"/>
      <c r="U965" s="9"/>
      <c r="V965" s="9"/>
      <c r="W965" s="9"/>
      <c r="X965" s="9">
        <v>32</v>
      </c>
      <c r="Y965" s="9" t="s">
        <v>2913</v>
      </c>
      <c r="Z965" s="9">
        <v>32</v>
      </c>
      <c r="AA965" s="9" t="s">
        <v>2913</v>
      </c>
      <c r="AB965" s="9">
        <v>28</v>
      </c>
      <c r="AC965" s="9" t="s">
        <v>249</v>
      </c>
      <c r="AD965" s="9"/>
      <c r="AI965" s="9" t="s">
        <v>2914</v>
      </c>
      <c r="AS965" s="9" t="s">
        <v>2915</v>
      </c>
      <c r="AT965" s="9" t="s">
        <v>2993</v>
      </c>
      <c r="AU965" s="9" t="s">
        <v>2994</v>
      </c>
      <c r="AV965" s="9" t="s">
        <v>2995</v>
      </c>
      <c r="AX965" s="7" t="s">
        <v>3040</v>
      </c>
      <c r="AY965" s="7" t="s">
        <v>3040</v>
      </c>
      <c r="BB965" s="9" t="s">
        <v>3069</v>
      </c>
      <c r="BC965" s="9" t="s">
        <v>3070</v>
      </c>
      <c r="BE965" t="s">
        <v>259</v>
      </c>
      <c r="BL965" s="9" t="s">
        <v>3071</v>
      </c>
      <c r="BM965" s="4">
        <v>45208</v>
      </c>
      <c r="BN965" s="4">
        <v>45199</v>
      </c>
      <c r="BO965" s="20" t="s">
        <v>3073</v>
      </c>
    </row>
    <row r="966" spans="1:67" ht="15" customHeight="1" x14ac:dyDescent="0.25">
      <c r="A966">
        <v>2023</v>
      </c>
      <c r="B966" s="4">
        <v>45108</v>
      </c>
      <c r="C966" s="4">
        <v>45199</v>
      </c>
      <c r="D966" t="s">
        <v>151</v>
      </c>
      <c r="E966" t="s">
        <v>155</v>
      </c>
      <c r="F966" t="s">
        <v>1953</v>
      </c>
      <c r="G966" s="3" t="s">
        <v>1251</v>
      </c>
      <c r="H966" s="5" t="s">
        <v>1954</v>
      </c>
      <c r="I966" s="6" t="s">
        <v>1955</v>
      </c>
      <c r="J966" s="7" t="s">
        <v>2129</v>
      </c>
      <c r="L966" s="7" t="s">
        <v>2820</v>
      </c>
      <c r="M966" s="7" t="s">
        <v>2805</v>
      </c>
      <c r="N966" s="7" t="s">
        <v>2821</v>
      </c>
      <c r="O966" s="7" t="s">
        <v>2735</v>
      </c>
      <c r="P966" t="s">
        <v>160</v>
      </c>
      <c r="Q966" s="9"/>
      <c r="R966" s="9"/>
      <c r="S966" s="9"/>
      <c r="T966" s="9"/>
      <c r="U966" s="9"/>
      <c r="V966" s="9"/>
      <c r="W966" s="9"/>
      <c r="X966" s="9">
        <v>32</v>
      </c>
      <c r="Y966" s="9" t="s">
        <v>2913</v>
      </c>
      <c r="Z966" s="9">
        <v>32</v>
      </c>
      <c r="AA966" s="9" t="s">
        <v>2913</v>
      </c>
      <c r="AB966" s="9">
        <v>28</v>
      </c>
      <c r="AC966" s="9" t="s">
        <v>249</v>
      </c>
      <c r="AD966" s="9"/>
      <c r="AI966" s="9" t="s">
        <v>2914</v>
      </c>
      <c r="AS966" s="9" t="s">
        <v>2915</v>
      </c>
      <c r="AT966" s="9" t="s">
        <v>2993</v>
      </c>
      <c r="AU966" s="9" t="s">
        <v>2994</v>
      </c>
      <c r="AV966" s="9" t="s">
        <v>2995</v>
      </c>
      <c r="AX966" s="7" t="s">
        <v>3041</v>
      </c>
      <c r="AY966" s="7" t="s">
        <v>3041</v>
      </c>
      <c r="BB966" s="9" t="s">
        <v>3069</v>
      </c>
      <c r="BC966" s="9" t="s">
        <v>3070</v>
      </c>
      <c r="BE966" t="s">
        <v>259</v>
      </c>
      <c r="BL966" s="9" t="s">
        <v>3071</v>
      </c>
      <c r="BM966" s="4">
        <v>45208</v>
      </c>
      <c r="BN966" s="4">
        <v>45199</v>
      </c>
      <c r="BO966" s="20" t="s">
        <v>3073</v>
      </c>
    </row>
    <row r="967" spans="1:67" ht="15" customHeight="1" x14ac:dyDescent="0.25">
      <c r="A967">
        <v>2023</v>
      </c>
      <c r="B967" s="4">
        <v>45108</v>
      </c>
      <c r="C967" s="4">
        <v>45199</v>
      </c>
      <c r="D967" t="s">
        <v>151</v>
      </c>
      <c r="E967" t="s">
        <v>155</v>
      </c>
      <c r="F967" t="s">
        <v>1953</v>
      </c>
      <c r="G967" s="3" t="s">
        <v>1252</v>
      </c>
      <c r="H967" s="5" t="s">
        <v>1954</v>
      </c>
      <c r="I967" s="6" t="s">
        <v>1955</v>
      </c>
      <c r="J967" s="7" t="s">
        <v>2129</v>
      </c>
      <c r="L967" s="7" t="s">
        <v>2820</v>
      </c>
      <c r="M967" s="7" t="s">
        <v>2805</v>
      </c>
      <c r="N967" s="7" t="s">
        <v>2821</v>
      </c>
      <c r="O967" s="7" t="s">
        <v>2735</v>
      </c>
      <c r="P967" t="s">
        <v>160</v>
      </c>
      <c r="Q967" s="9"/>
      <c r="R967" s="9"/>
      <c r="S967" s="9"/>
      <c r="T967" s="9"/>
      <c r="U967" s="9"/>
      <c r="V967" s="9"/>
      <c r="W967" s="9"/>
      <c r="X967" s="9">
        <v>32</v>
      </c>
      <c r="Y967" s="9" t="s">
        <v>2913</v>
      </c>
      <c r="Z967" s="9">
        <v>32</v>
      </c>
      <c r="AA967" s="9" t="s">
        <v>2913</v>
      </c>
      <c r="AB967" s="9">
        <v>28</v>
      </c>
      <c r="AC967" s="9" t="s">
        <v>249</v>
      </c>
      <c r="AD967" s="9"/>
      <c r="AI967" s="9" t="s">
        <v>2914</v>
      </c>
      <c r="AS967" s="9" t="s">
        <v>2915</v>
      </c>
      <c r="AT967" s="9" t="s">
        <v>2993</v>
      </c>
      <c r="AU967" s="9" t="s">
        <v>2994</v>
      </c>
      <c r="AV967" s="9" t="s">
        <v>2995</v>
      </c>
      <c r="AX967" s="7" t="s">
        <v>3041</v>
      </c>
      <c r="AY967" s="7" t="s">
        <v>3041</v>
      </c>
      <c r="BB967" s="9" t="s">
        <v>3069</v>
      </c>
      <c r="BC967" s="9" t="s">
        <v>3070</v>
      </c>
      <c r="BE967" t="s">
        <v>259</v>
      </c>
      <c r="BL967" s="9" t="s">
        <v>3071</v>
      </c>
      <c r="BM967" s="4">
        <v>45208</v>
      </c>
      <c r="BN967" s="4">
        <v>45199</v>
      </c>
      <c r="BO967" s="20" t="s">
        <v>3073</v>
      </c>
    </row>
    <row r="968" spans="1:67" ht="15" customHeight="1" x14ac:dyDescent="0.25">
      <c r="A968">
        <v>2023</v>
      </c>
      <c r="B968" s="4">
        <v>45108</v>
      </c>
      <c r="C968" s="4">
        <v>45199</v>
      </c>
      <c r="D968" t="s">
        <v>151</v>
      </c>
      <c r="E968" t="s">
        <v>155</v>
      </c>
      <c r="F968" t="s">
        <v>1953</v>
      </c>
      <c r="G968" s="3" t="s">
        <v>1253</v>
      </c>
      <c r="H968" s="5" t="s">
        <v>1954</v>
      </c>
      <c r="I968" s="6" t="s">
        <v>1955</v>
      </c>
      <c r="J968" s="7" t="s">
        <v>2129</v>
      </c>
      <c r="L968" s="7" t="s">
        <v>2820</v>
      </c>
      <c r="M968" s="7" t="s">
        <v>2805</v>
      </c>
      <c r="N968" s="7" t="s">
        <v>2821</v>
      </c>
      <c r="O968" s="7" t="s">
        <v>2735</v>
      </c>
      <c r="P968" t="s">
        <v>160</v>
      </c>
      <c r="Q968" s="9"/>
      <c r="R968" s="9"/>
      <c r="S968" s="9"/>
      <c r="T968" s="9"/>
      <c r="U968" s="9"/>
      <c r="V968" s="9"/>
      <c r="W968" s="9"/>
      <c r="X968" s="9">
        <v>32</v>
      </c>
      <c r="Y968" s="9" t="s">
        <v>2913</v>
      </c>
      <c r="Z968" s="9">
        <v>32</v>
      </c>
      <c r="AA968" s="9" t="s">
        <v>2913</v>
      </c>
      <c r="AB968" s="9">
        <v>28</v>
      </c>
      <c r="AC968" s="9" t="s">
        <v>249</v>
      </c>
      <c r="AD968" s="9"/>
      <c r="AI968" s="9" t="s">
        <v>2914</v>
      </c>
      <c r="AS968" s="9" t="s">
        <v>2915</v>
      </c>
      <c r="AT968" s="9" t="s">
        <v>2993</v>
      </c>
      <c r="AU968" s="9" t="s">
        <v>2994</v>
      </c>
      <c r="AV968" s="9" t="s">
        <v>2995</v>
      </c>
      <c r="AX968" s="7" t="s">
        <v>3041</v>
      </c>
      <c r="AY968" s="7" t="s">
        <v>3041</v>
      </c>
      <c r="BB968" s="9" t="s">
        <v>3069</v>
      </c>
      <c r="BC968" s="9" t="s">
        <v>3070</v>
      </c>
      <c r="BE968" t="s">
        <v>259</v>
      </c>
      <c r="BL968" s="9" t="s">
        <v>3071</v>
      </c>
      <c r="BM968" s="4">
        <v>45208</v>
      </c>
      <c r="BN968" s="4">
        <v>45199</v>
      </c>
      <c r="BO968" s="20" t="s">
        <v>3073</v>
      </c>
    </row>
    <row r="969" spans="1:67" ht="15" customHeight="1" x14ac:dyDescent="0.25">
      <c r="A969">
        <v>2023</v>
      </c>
      <c r="B969" s="4">
        <v>45108</v>
      </c>
      <c r="C969" s="4">
        <v>45199</v>
      </c>
      <c r="D969" t="s">
        <v>151</v>
      </c>
      <c r="E969" t="s">
        <v>155</v>
      </c>
      <c r="F969" t="s">
        <v>1953</v>
      </c>
      <c r="G969" s="3" t="s">
        <v>1254</v>
      </c>
      <c r="H969" s="5" t="s">
        <v>1954</v>
      </c>
      <c r="I969" s="6" t="s">
        <v>1955</v>
      </c>
      <c r="J969" s="7" t="s">
        <v>2129</v>
      </c>
      <c r="L969" s="7" t="s">
        <v>2820</v>
      </c>
      <c r="M969" s="7" t="s">
        <v>2805</v>
      </c>
      <c r="N969" s="7" t="s">
        <v>2821</v>
      </c>
      <c r="O969" s="7" t="s">
        <v>2735</v>
      </c>
      <c r="P969" t="s">
        <v>160</v>
      </c>
      <c r="Q969" s="9"/>
      <c r="R969" s="9"/>
      <c r="S969" s="9"/>
      <c r="T969" s="9"/>
      <c r="U969" s="9"/>
      <c r="V969" s="9"/>
      <c r="W969" s="9"/>
      <c r="X969" s="9">
        <v>32</v>
      </c>
      <c r="Y969" s="9" t="s">
        <v>2913</v>
      </c>
      <c r="Z969" s="9">
        <v>32</v>
      </c>
      <c r="AA969" s="9" t="s">
        <v>2913</v>
      </c>
      <c r="AB969" s="9">
        <v>28</v>
      </c>
      <c r="AC969" s="9" t="s">
        <v>249</v>
      </c>
      <c r="AD969" s="9"/>
      <c r="AI969" s="9" t="s">
        <v>2914</v>
      </c>
      <c r="AS969" s="9" t="s">
        <v>2915</v>
      </c>
      <c r="AT969" s="9" t="s">
        <v>2993</v>
      </c>
      <c r="AU969" s="9" t="s">
        <v>2994</v>
      </c>
      <c r="AV969" s="9" t="s">
        <v>2995</v>
      </c>
      <c r="AX969" s="7" t="s">
        <v>3041</v>
      </c>
      <c r="AY969" s="7" t="s">
        <v>3041</v>
      </c>
      <c r="BB969" s="9" t="s">
        <v>3069</v>
      </c>
      <c r="BC969" s="9" t="s">
        <v>3070</v>
      </c>
      <c r="BE969" t="s">
        <v>259</v>
      </c>
      <c r="BL969" s="9" t="s">
        <v>3071</v>
      </c>
      <c r="BM969" s="4">
        <v>45208</v>
      </c>
      <c r="BN969" s="4">
        <v>45199</v>
      </c>
      <c r="BO969" s="20" t="s">
        <v>3073</v>
      </c>
    </row>
    <row r="970" spans="1:67" ht="15" customHeight="1" x14ac:dyDescent="0.25">
      <c r="A970">
        <v>2023</v>
      </c>
      <c r="B970" s="4">
        <v>45108</v>
      </c>
      <c r="C970" s="4">
        <v>45199</v>
      </c>
      <c r="D970" t="s">
        <v>151</v>
      </c>
      <c r="E970" t="s">
        <v>155</v>
      </c>
      <c r="F970" t="s">
        <v>1953</v>
      </c>
      <c r="G970" s="3" t="s">
        <v>1255</v>
      </c>
      <c r="H970" s="5" t="s">
        <v>1954</v>
      </c>
      <c r="I970" s="6" t="s">
        <v>1955</v>
      </c>
      <c r="J970" s="7" t="s">
        <v>2340</v>
      </c>
      <c r="L970" s="7" t="s">
        <v>2820</v>
      </c>
      <c r="M970" s="7" t="s">
        <v>2805</v>
      </c>
      <c r="N970" s="7" t="s">
        <v>2821</v>
      </c>
      <c r="O970" s="7" t="s">
        <v>2735</v>
      </c>
      <c r="P970" t="s">
        <v>160</v>
      </c>
      <c r="Q970" s="9"/>
      <c r="R970" s="9"/>
      <c r="S970" s="9"/>
      <c r="T970" s="9"/>
      <c r="U970" s="9"/>
      <c r="V970" s="9"/>
      <c r="W970" s="9"/>
      <c r="X970" s="9">
        <v>32</v>
      </c>
      <c r="Y970" s="9" t="s">
        <v>2913</v>
      </c>
      <c r="Z970" s="9">
        <v>32</v>
      </c>
      <c r="AA970" s="9" t="s">
        <v>2913</v>
      </c>
      <c r="AB970" s="9">
        <v>28</v>
      </c>
      <c r="AC970" s="9" t="s">
        <v>249</v>
      </c>
      <c r="AD970" s="9"/>
      <c r="AI970" s="9" t="s">
        <v>2914</v>
      </c>
      <c r="AS970" s="9" t="s">
        <v>2915</v>
      </c>
      <c r="AT970" s="9" t="s">
        <v>2993</v>
      </c>
      <c r="AU970" s="9" t="s">
        <v>2994</v>
      </c>
      <c r="AV970" s="9" t="s">
        <v>2995</v>
      </c>
      <c r="AX970" s="7" t="s">
        <v>3041</v>
      </c>
      <c r="AY970" s="7" t="s">
        <v>3041</v>
      </c>
      <c r="BB970" s="9" t="s">
        <v>3069</v>
      </c>
      <c r="BC970" s="9" t="s">
        <v>3070</v>
      </c>
      <c r="BE970" t="s">
        <v>259</v>
      </c>
      <c r="BL970" s="9" t="s">
        <v>3071</v>
      </c>
      <c r="BM970" s="4">
        <v>45208</v>
      </c>
      <c r="BN970" s="4">
        <v>45199</v>
      </c>
      <c r="BO970" s="20" t="s">
        <v>3073</v>
      </c>
    </row>
    <row r="971" spans="1:67" ht="15" customHeight="1" x14ac:dyDescent="0.25">
      <c r="A971">
        <v>2023</v>
      </c>
      <c r="B971" s="4">
        <v>45108</v>
      </c>
      <c r="C971" s="4">
        <v>45199</v>
      </c>
      <c r="D971" t="s">
        <v>151</v>
      </c>
      <c r="E971" t="s">
        <v>155</v>
      </c>
      <c r="F971" t="s">
        <v>1953</v>
      </c>
      <c r="G971" s="3" t="s">
        <v>1256</v>
      </c>
      <c r="H971" s="5" t="s">
        <v>1954</v>
      </c>
      <c r="I971" s="6" t="s">
        <v>1955</v>
      </c>
      <c r="J971" s="7" t="s">
        <v>2340</v>
      </c>
      <c r="L971" s="7" t="s">
        <v>2820</v>
      </c>
      <c r="M971" s="7" t="s">
        <v>2805</v>
      </c>
      <c r="N971" s="7" t="s">
        <v>2821</v>
      </c>
      <c r="O971" s="7" t="s">
        <v>2735</v>
      </c>
      <c r="P971" t="s">
        <v>160</v>
      </c>
      <c r="Q971" s="9"/>
      <c r="R971" s="9"/>
      <c r="S971" s="9"/>
      <c r="T971" s="9"/>
      <c r="U971" s="9"/>
      <c r="V971" s="9"/>
      <c r="W971" s="9"/>
      <c r="X971" s="9">
        <v>32</v>
      </c>
      <c r="Y971" s="9" t="s">
        <v>2913</v>
      </c>
      <c r="Z971" s="9">
        <v>32</v>
      </c>
      <c r="AA971" s="9" t="s">
        <v>2913</v>
      </c>
      <c r="AB971" s="9">
        <v>28</v>
      </c>
      <c r="AC971" s="9" t="s">
        <v>249</v>
      </c>
      <c r="AD971" s="9"/>
      <c r="AI971" s="9" t="s">
        <v>2914</v>
      </c>
      <c r="AS971" s="9" t="s">
        <v>2915</v>
      </c>
      <c r="AT971" s="9" t="s">
        <v>2993</v>
      </c>
      <c r="AU971" s="9" t="s">
        <v>2994</v>
      </c>
      <c r="AV971" s="9" t="s">
        <v>2995</v>
      </c>
      <c r="AX971" s="7" t="s">
        <v>3017</v>
      </c>
      <c r="AY971" s="7" t="s">
        <v>3017</v>
      </c>
      <c r="BB971" s="9" t="s">
        <v>3069</v>
      </c>
      <c r="BC971" s="9" t="s">
        <v>3070</v>
      </c>
      <c r="BE971" t="s">
        <v>259</v>
      </c>
      <c r="BL971" s="9" t="s">
        <v>3071</v>
      </c>
      <c r="BM971" s="4">
        <v>45208</v>
      </c>
      <c r="BN971" s="4">
        <v>45199</v>
      </c>
      <c r="BO971" s="20" t="s">
        <v>3073</v>
      </c>
    </row>
    <row r="972" spans="1:67" ht="15" customHeight="1" x14ac:dyDescent="0.25">
      <c r="A972">
        <v>2023</v>
      </c>
      <c r="B972" s="4">
        <v>45108</v>
      </c>
      <c r="C972" s="4">
        <v>45199</v>
      </c>
      <c r="D972" t="s">
        <v>151</v>
      </c>
      <c r="E972" t="s">
        <v>155</v>
      </c>
      <c r="F972" t="s">
        <v>1953</v>
      </c>
      <c r="G972" s="3" t="s">
        <v>1257</v>
      </c>
      <c r="H972" s="5" t="s">
        <v>1954</v>
      </c>
      <c r="I972" s="6" t="s">
        <v>1955</v>
      </c>
      <c r="J972" s="7" t="s">
        <v>2340</v>
      </c>
      <c r="L972" s="7" t="s">
        <v>2820</v>
      </c>
      <c r="M972" s="7" t="s">
        <v>2805</v>
      </c>
      <c r="N972" s="7" t="s">
        <v>2821</v>
      </c>
      <c r="O972" s="7" t="s">
        <v>2735</v>
      </c>
      <c r="P972" t="s">
        <v>160</v>
      </c>
      <c r="Q972" s="9"/>
      <c r="R972" s="9"/>
      <c r="S972" s="9"/>
      <c r="T972" s="9"/>
      <c r="U972" s="9"/>
      <c r="V972" s="9"/>
      <c r="W972" s="9"/>
      <c r="X972" s="9">
        <v>32</v>
      </c>
      <c r="Y972" s="9" t="s">
        <v>2913</v>
      </c>
      <c r="Z972" s="9">
        <v>32</v>
      </c>
      <c r="AA972" s="9" t="s">
        <v>2913</v>
      </c>
      <c r="AB972" s="9">
        <v>28</v>
      </c>
      <c r="AC972" s="9" t="s">
        <v>249</v>
      </c>
      <c r="AD972" s="9"/>
      <c r="AI972" s="9" t="s">
        <v>2914</v>
      </c>
      <c r="AS972" s="9" t="s">
        <v>2915</v>
      </c>
      <c r="AT972" s="9" t="s">
        <v>2993</v>
      </c>
      <c r="AU972" s="9" t="s">
        <v>2994</v>
      </c>
      <c r="AV972" s="9" t="s">
        <v>2995</v>
      </c>
      <c r="AX972" s="7" t="s">
        <v>3040</v>
      </c>
      <c r="AY972" s="7" t="s">
        <v>3040</v>
      </c>
      <c r="BB972" s="9" t="s">
        <v>3069</v>
      </c>
      <c r="BC972" s="9" t="s">
        <v>3070</v>
      </c>
      <c r="BE972" t="s">
        <v>259</v>
      </c>
      <c r="BL972" s="9" t="s">
        <v>3071</v>
      </c>
      <c r="BM972" s="4">
        <v>45208</v>
      </c>
      <c r="BN972" s="4">
        <v>45199</v>
      </c>
      <c r="BO972" s="20" t="s">
        <v>3073</v>
      </c>
    </row>
    <row r="973" spans="1:67" ht="15" customHeight="1" x14ac:dyDescent="0.25">
      <c r="A973">
        <v>2023</v>
      </c>
      <c r="B973" s="4">
        <v>45108</v>
      </c>
      <c r="C973" s="4">
        <v>45199</v>
      </c>
      <c r="D973" t="s">
        <v>151</v>
      </c>
      <c r="E973" t="s">
        <v>155</v>
      </c>
      <c r="F973" t="s">
        <v>1953</v>
      </c>
      <c r="G973" s="3" t="s">
        <v>1258</v>
      </c>
      <c r="H973" s="5" t="s">
        <v>1954</v>
      </c>
      <c r="I973" s="6" t="s">
        <v>1955</v>
      </c>
      <c r="J973" s="7" t="s">
        <v>2340</v>
      </c>
      <c r="L973" s="7" t="s">
        <v>2820</v>
      </c>
      <c r="M973" s="7" t="s">
        <v>2805</v>
      </c>
      <c r="N973" s="7" t="s">
        <v>2821</v>
      </c>
      <c r="O973" s="7" t="s">
        <v>2735</v>
      </c>
      <c r="P973" t="s">
        <v>160</v>
      </c>
      <c r="Q973" s="9"/>
      <c r="R973" s="9"/>
      <c r="S973" s="9"/>
      <c r="T973" s="9"/>
      <c r="U973" s="9"/>
      <c r="V973" s="9"/>
      <c r="W973" s="9"/>
      <c r="X973" s="9">
        <v>32</v>
      </c>
      <c r="Y973" s="9" t="s">
        <v>2913</v>
      </c>
      <c r="Z973" s="9">
        <v>32</v>
      </c>
      <c r="AA973" s="9" t="s">
        <v>2913</v>
      </c>
      <c r="AB973" s="9">
        <v>28</v>
      </c>
      <c r="AC973" s="9" t="s">
        <v>249</v>
      </c>
      <c r="AD973" s="9"/>
      <c r="AI973" s="9" t="s">
        <v>2914</v>
      </c>
      <c r="AS973" s="9" t="s">
        <v>2915</v>
      </c>
      <c r="AT973" s="9" t="s">
        <v>2993</v>
      </c>
      <c r="AU973" s="9" t="s">
        <v>2994</v>
      </c>
      <c r="AV973" s="9" t="s">
        <v>2995</v>
      </c>
      <c r="AX973" s="7" t="s">
        <v>3045</v>
      </c>
      <c r="AY973" s="7" t="s">
        <v>3045</v>
      </c>
      <c r="BB973" s="9" t="s">
        <v>3069</v>
      </c>
      <c r="BC973" s="9" t="s">
        <v>3070</v>
      </c>
      <c r="BE973" t="s">
        <v>259</v>
      </c>
      <c r="BL973" s="9" t="s">
        <v>3071</v>
      </c>
      <c r="BM973" s="4">
        <v>45208</v>
      </c>
      <c r="BN973" s="4">
        <v>45199</v>
      </c>
      <c r="BO973" s="20" t="s">
        <v>3073</v>
      </c>
    </row>
    <row r="974" spans="1:67" ht="15" customHeight="1" x14ac:dyDescent="0.25">
      <c r="A974">
        <v>2023</v>
      </c>
      <c r="B974" s="4">
        <v>45108</v>
      </c>
      <c r="C974" s="4">
        <v>45199</v>
      </c>
      <c r="D974" t="s">
        <v>151</v>
      </c>
      <c r="E974" t="s">
        <v>155</v>
      </c>
      <c r="F974" t="s">
        <v>1953</v>
      </c>
      <c r="G974" s="3" t="s">
        <v>1259</v>
      </c>
      <c r="H974" s="5" t="s">
        <v>1954</v>
      </c>
      <c r="I974" s="6" t="s">
        <v>1955</v>
      </c>
      <c r="J974" s="7" t="s">
        <v>2340</v>
      </c>
      <c r="L974" s="7" t="s">
        <v>2820</v>
      </c>
      <c r="M974" s="7" t="s">
        <v>2805</v>
      </c>
      <c r="N974" s="7" t="s">
        <v>2821</v>
      </c>
      <c r="O974" s="7" t="s">
        <v>2735</v>
      </c>
      <c r="P974" t="s">
        <v>160</v>
      </c>
      <c r="Q974" s="9"/>
      <c r="R974" s="9"/>
      <c r="S974" s="9"/>
      <c r="T974" s="9"/>
      <c r="U974" s="9"/>
      <c r="V974" s="9"/>
      <c r="W974" s="9"/>
      <c r="X974" s="9">
        <v>32</v>
      </c>
      <c r="Y974" s="9" t="s">
        <v>2913</v>
      </c>
      <c r="Z974" s="9">
        <v>32</v>
      </c>
      <c r="AA974" s="9" t="s">
        <v>2913</v>
      </c>
      <c r="AB974" s="9">
        <v>28</v>
      </c>
      <c r="AC974" s="9" t="s">
        <v>249</v>
      </c>
      <c r="AD974" s="9"/>
      <c r="AI974" s="9" t="s">
        <v>2914</v>
      </c>
      <c r="AS974" s="9" t="s">
        <v>2915</v>
      </c>
      <c r="AT974" s="9" t="s">
        <v>2993</v>
      </c>
      <c r="AU974" s="9" t="s">
        <v>2994</v>
      </c>
      <c r="AV974" s="9" t="s">
        <v>2995</v>
      </c>
      <c r="AX974" s="7" t="s">
        <v>3038</v>
      </c>
      <c r="AY974" s="7" t="s">
        <v>3038</v>
      </c>
      <c r="BB974" s="9" t="s">
        <v>3069</v>
      </c>
      <c r="BC974" s="9" t="s">
        <v>3070</v>
      </c>
      <c r="BE974" t="s">
        <v>259</v>
      </c>
      <c r="BL974" s="9" t="s">
        <v>3071</v>
      </c>
      <c r="BM974" s="4">
        <v>45208</v>
      </c>
      <c r="BN974" s="4">
        <v>45199</v>
      </c>
      <c r="BO974" s="20" t="s">
        <v>3073</v>
      </c>
    </row>
    <row r="975" spans="1:67" ht="15" customHeight="1" x14ac:dyDescent="0.25">
      <c r="A975">
        <v>2023</v>
      </c>
      <c r="B975" s="4">
        <v>45108</v>
      </c>
      <c r="C975" s="4">
        <v>45199</v>
      </c>
      <c r="D975" t="s">
        <v>151</v>
      </c>
      <c r="E975" t="s">
        <v>155</v>
      </c>
      <c r="F975" t="s">
        <v>1953</v>
      </c>
      <c r="G975" s="3" t="s">
        <v>1260</v>
      </c>
      <c r="H975" s="5" t="s">
        <v>1954</v>
      </c>
      <c r="I975" s="6" t="s">
        <v>1955</v>
      </c>
      <c r="J975" s="7" t="s">
        <v>2340</v>
      </c>
      <c r="L975" s="7" t="s">
        <v>2820</v>
      </c>
      <c r="M975" s="7" t="s">
        <v>2805</v>
      </c>
      <c r="N975" s="7" t="s">
        <v>2821</v>
      </c>
      <c r="O975" s="7" t="s">
        <v>2735</v>
      </c>
      <c r="P975" t="s">
        <v>160</v>
      </c>
      <c r="Q975" s="9"/>
      <c r="R975" s="9"/>
      <c r="S975" s="9"/>
      <c r="T975" s="9"/>
      <c r="U975" s="9"/>
      <c r="V975" s="9"/>
      <c r="W975" s="9"/>
      <c r="X975" s="9">
        <v>32</v>
      </c>
      <c r="Y975" s="9" t="s">
        <v>2913</v>
      </c>
      <c r="Z975" s="9">
        <v>32</v>
      </c>
      <c r="AA975" s="9" t="s">
        <v>2913</v>
      </c>
      <c r="AB975" s="9">
        <v>28</v>
      </c>
      <c r="AC975" s="9" t="s">
        <v>249</v>
      </c>
      <c r="AD975" s="9"/>
      <c r="AI975" s="9" t="s">
        <v>2914</v>
      </c>
      <c r="AS975" s="9" t="s">
        <v>2915</v>
      </c>
      <c r="AT975" s="9" t="s">
        <v>2993</v>
      </c>
      <c r="AU975" s="9" t="s">
        <v>2994</v>
      </c>
      <c r="AV975" s="9" t="s">
        <v>2995</v>
      </c>
      <c r="AX975" s="7" t="s">
        <v>3037</v>
      </c>
      <c r="AY975" s="7" t="s">
        <v>3037</v>
      </c>
      <c r="BB975" s="9" t="s">
        <v>3069</v>
      </c>
      <c r="BC975" s="9" t="s">
        <v>3070</v>
      </c>
      <c r="BE975" t="s">
        <v>259</v>
      </c>
      <c r="BL975" s="9" t="s">
        <v>3071</v>
      </c>
      <c r="BM975" s="4">
        <v>45208</v>
      </c>
      <c r="BN975" s="4">
        <v>45199</v>
      </c>
      <c r="BO975" s="20" t="s">
        <v>3073</v>
      </c>
    </row>
    <row r="976" spans="1:67" ht="15" customHeight="1" x14ac:dyDescent="0.25">
      <c r="A976">
        <v>2023</v>
      </c>
      <c r="B976" s="4">
        <v>45108</v>
      </c>
      <c r="C976" s="4">
        <v>45199</v>
      </c>
      <c r="D976" t="s">
        <v>151</v>
      </c>
      <c r="E976" t="s">
        <v>155</v>
      </c>
      <c r="F976" t="s">
        <v>1953</v>
      </c>
      <c r="G976" s="3" t="s">
        <v>1261</v>
      </c>
      <c r="H976" s="5" t="s">
        <v>1954</v>
      </c>
      <c r="I976" s="6" t="s">
        <v>1955</v>
      </c>
      <c r="J976" s="7" t="s">
        <v>2340</v>
      </c>
      <c r="L976" s="7" t="s">
        <v>2820</v>
      </c>
      <c r="M976" s="7" t="s">
        <v>2805</v>
      </c>
      <c r="N976" s="7" t="s">
        <v>2821</v>
      </c>
      <c r="O976" s="7" t="s">
        <v>2735</v>
      </c>
      <c r="P976" t="s">
        <v>160</v>
      </c>
      <c r="Q976" s="9"/>
      <c r="R976" s="9"/>
      <c r="S976" s="9"/>
      <c r="T976" s="9"/>
      <c r="U976" s="9"/>
      <c r="V976" s="9"/>
      <c r="W976" s="9"/>
      <c r="X976" s="9">
        <v>32</v>
      </c>
      <c r="Y976" s="9" t="s">
        <v>2913</v>
      </c>
      <c r="Z976" s="9">
        <v>32</v>
      </c>
      <c r="AA976" s="9" t="s">
        <v>2913</v>
      </c>
      <c r="AB976" s="9">
        <v>28</v>
      </c>
      <c r="AC976" s="9" t="s">
        <v>249</v>
      </c>
      <c r="AD976" s="9"/>
      <c r="AI976" s="9" t="s">
        <v>2914</v>
      </c>
      <c r="AS976" s="9" t="s">
        <v>2915</v>
      </c>
      <c r="AT976" s="9" t="s">
        <v>2993</v>
      </c>
      <c r="AU976" s="9" t="s">
        <v>2994</v>
      </c>
      <c r="AV976" s="9" t="s">
        <v>2995</v>
      </c>
      <c r="AX976" s="7" t="s">
        <v>3044</v>
      </c>
      <c r="AY976" s="7" t="s">
        <v>3044</v>
      </c>
      <c r="BB976" s="9" t="s">
        <v>3069</v>
      </c>
      <c r="BC976" s="9" t="s">
        <v>3070</v>
      </c>
      <c r="BE976" t="s">
        <v>259</v>
      </c>
      <c r="BL976" s="9" t="s">
        <v>3071</v>
      </c>
      <c r="BM976" s="4">
        <v>45208</v>
      </c>
      <c r="BN976" s="4">
        <v>45199</v>
      </c>
      <c r="BO976" s="20" t="s">
        <v>3073</v>
      </c>
    </row>
    <row r="977" spans="1:67" ht="15" customHeight="1" x14ac:dyDescent="0.25">
      <c r="A977">
        <v>2023</v>
      </c>
      <c r="B977" s="4">
        <v>45108</v>
      </c>
      <c r="C977" s="4">
        <v>45199</v>
      </c>
      <c r="D977" t="s">
        <v>151</v>
      </c>
      <c r="E977" t="s">
        <v>155</v>
      </c>
      <c r="F977" t="s">
        <v>1953</v>
      </c>
      <c r="G977" s="3" t="s">
        <v>1262</v>
      </c>
      <c r="H977" s="5" t="s">
        <v>1954</v>
      </c>
      <c r="I977" s="6" t="s">
        <v>1955</v>
      </c>
      <c r="J977" s="7" t="s">
        <v>2340</v>
      </c>
      <c r="L977" s="7" t="s">
        <v>2820</v>
      </c>
      <c r="M977" s="7" t="s">
        <v>2805</v>
      </c>
      <c r="N977" s="7" t="s">
        <v>2821</v>
      </c>
      <c r="O977" s="7" t="s">
        <v>2735</v>
      </c>
      <c r="P977" t="s">
        <v>160</v>
      </c>
      <c r="Q977" s="9"/>
      <c r="R977" s="9"/>
      <c r="S977" s="9"/>
      <c r="T977" s="9"/>
      <c r="U977" s="9"/>
      <c r="V977" s="9"/>
      <c r="W977" s="9"/>
      <c r="X977" s="9">
        <v>32</v>
      </c>
      <c r="Y977" s="9" t="s">
        <v>2913</v>
      </c>
      <c r="Z977" s="9">
        <v>32</v>
      </c>
      <c r="AA977" s="9" t="s">
        <v>2913</v>
      </c>
      <c r="AB977" s="9">
        <v>28</v>
      </c>
      <c r="AC977" s="9" t="s">
        <v>249</v>
      </c>
      <c r="AD977" s="9"/>
      <c r="AI977" s="9" t="s">
        <v>2914</v>
      </c>
      <c r="AS977" s="9" t="s">
        <v>2915</v>
      </c>
      <c r="AT977" s="9" t="s">
        <v>2993</v>
      </c>
      <c r="AU977" s="9" t="s">
        <v>2994</v>
      </c>
      <c r="AV977" s="9" t="s">
        <v>2995</v>
      </c>
      <c r="AX977" s="7" t="s">
        <v>3030</v>
      </c>
      <c r="AY977" s="7" t="s">
        <v>3030</v>
      </c>
      <c r="BB977" s="9" t="s">
        <v>3069</v>
      </c>
      <c r="BC977" s="9" t="s">
        <v>3070</v>
      </c>
      <c r="BE977" t="s">
        <v>259</v>
      </c>
      <c r="BL977" s="9" t="s">
        <v>3071</v>
      </c>
      <c r="BM977" s="4">
        <v>45208</v>
      </c>
      <c r="BN977" s="4">
        <v>45199</v>
      </c>
      <c r="BO977" s="20" t="s">
        <v>3073</v>
      </c>
    </row>
    <row r="978" spans="1:67" ht="15" customHeight="1" x14ac:dyDescent="0.25">
      <c r="A978">
        <v>2023</v>
      </c>
      <c r="B978" s="4">
        <v>45108</v>
      </c>
      <c r="C978" s="4">
        <v>45199</v>
      </c>
      <c r="D978" t="s">
        <v>151</v>
      </c>
      <c r="E978" t="s">
        <v>155</v>
      </c>
      <c r="F978" t="s">
        <v>1953</v>
      </c>
      <c r="G978" s="3" t="s">
        <v>1263</v>
      </c>
      <c r="H978" s="5" t="s">
        <v>1954</v>
      </c>
      <c r="I978" s="6" t="s">
        <v>1955</v>
      </c>
      <c r="J978" s="7" t="s">
        <v>2340</v>
      </c>
      <c r="L978" s="7" t="s">
        <v>2820</v>
      </c>
      <c r="M978" s="7" t="s">
        <v>2805</v>
      </c>
      <c r="N978" s="7" t="s">
        <v>2821</v>
      </c>
      <c r="O978" s="7" t="s">
        <v>2735</v>
      </c>
      <c r="P978" t="s">
        <v>160</v>
      </c>
      <c r="Q978" s="9"/>
      <c r="R978" s="9"/>
      <c r="S978" s="9"/>
      <c r="T978" s="9"/>
      <c r="U978" s="9"/>
      <c r="V978" s="9"/>
      <c r="W978" s="9"/>
      <c r="X978" s="9">
        <v>32</v>
      </c>
      <c r="Y978" s="9" t="s">
        <v>2913</v>
      </c>
      <c r="Z978" s="9">
        <v>32</v>
      </c>
      <c r="AA978" s="9" t="s">
        <v>2913</v>
      </c>
      <c r="AB978" s="9">
        <v>28</v>
      </c>
      <c r="AC978" s="9" t="s">
        <v>249</v>
      </c>
      <c r="AD978" s="9"/>
      <c r="AI978" s="9" t="s">
        <v>2914</v>
      </c>
      <c r="AS978" s="9" t="s">
        <v>2915</v>
      </c>
      <c r="AT978" s="9" t="s">
        <v>2993</v>
      </c>
      <c r="AU978" s="9" t="s">
        <v>2994</v>
      </c>
      <c r="AV978" s="9" t="s">
        <v>2995</v>
      </c>
      <c r="AX978" s="7" t="s">
        <v>3025</v>
      </c>
      <c r="AY978" s="7" t="s">
        <v>3025</v>
      </c>
      <c r="BB978" s="9" t="s">
        <v>3069</v>
      </c>
      <c r="BC978" s="9" t="s">
        <v>3070</v>
      </c>
      <c r="BE978" t="s">
        <v>259</v>
      </c>
      <c r="BL978" s="9" t="s">
        <v>3071</v>
      </c>
      <c r="BM978" s="4">
        <v>45208</v>
      </c>
      <c r="BN978" s="4">
        <v>45199</v>
      </c>
      <c r="BO978" s="20" t="s">
        <v>3073</v>
      </c>
    </row>
    <row r="979" spans="1:67" ht="15" customHeight="1" x14ac:dyDescent="0.25">
      <c r="A979">
        <v>2023</v>
      </c>
      <c r="B979" s="4">
        <v>45108</v>
      </c>
      <c r="C979" s="4">
        <v>45199</v>
      </c>
      <c r="D979" t="s">
        <v>151</v>
      </c>
      <c r="E979" t="s">
        <v>155</v>
      </c>
      <c r="F979" t="s">
        <v>1953</v>
      </c>
      <c r="G979" s="3" t="s">
        <v>1264</v>
      </c>
      <c r="H979" s="5" t="s">
        <v>1954</v>
      </c>
      <c r="I979" s="6" t="s">
        <v>1955</v>
      </c>
      <c r="J979" s="7" t="s">
        <v>2356</v>
      </c>
      <c r="L979" s="7" t="s">
        <v>2820</v>
      </c>
      <c r="M979" s="7" t="s">
        <v>2805</v>
      </c>
      <c r="N979" s="7" t="s">
        <v>2821</v>
      </c>
      <c r="O979" s="7" t="s">
        <v>2735</v>
      </c>
      <c r="P979" t="s">
        <v>160</v>
      </c>
      <c r="Q979" s="9"/>
      <c r="R979" s="9"/>
      <c r="S979" s="9"/>
      <c r="T979" s="9"/>
      <c r="U979" s="9"/>
      <c r="V979" s="9"/>
      <c r="W979" s="9"/>
      <c r="X979" s="9">
        <v>32</v>
      </c>
      <c r="Y979" s="9" t="s">
        <v>2913</v>
      </c>
      <c r="Z979" s="9">
        <v>32</v>
      </c>
      <c r="AA979" s="9" t="s">
        <v>2913</v>
      </c>
      <c r="AB979" s="9">
        <v>28</v>
      </c>
      <c r="AC979" s="9" t="s">
        <v>249</v>
      </c>
      <c r="AD979" s="9"/>
      <c r="AI979" s="9" t="s">
        <v>2914</v>
      </c>
      <c r="AS979" s="9" t="s">
        <v>2915</v>
      </c>
      <c r="AT979" s="9" t="s">
        <v>2993</v>
      </c>
      <c r="AU979" s="9" t="s">
        <v>2994</v>
      </c>
      <c r="AV979" s="9" t="s">
        <v>2995</v>
      </c>
      <c r="AX979" s="7" t="s">
        <v>3021</v>
      </c>
      <c r="AY979" s="7" t="s">
        <v>3021</v>
      </c>
      <c r="BB979" s="9" t="s">
        <v>3069</v>
      </c>
      <c r="BC979" s="9" t="s">
        <v>3070</v>
      </c>
      <c r="BE979" t="s">
        <v>259</v>
      </c>
      <c r="BL979" s="9" t="s">
        <v>3071</v>
      </c>
      <c r="BM979" s="4">
        <v>45208</v>
      </c>
      <c r="BN979" s="4">
        <v>45199</v>
      </c>
      <c r="BO979" s="20" t="s">
        <v>3073</v>
      </c>
    </row>
    <row r="980" spans="1:67" ht="15" customHeight="1" x14ac:dyDescent="0.25">
      <c r="A980">
        <v>2023</v>
      </c>
      <c r="B980" s="4">
        <v>45108</v>
      </c>
      <c r="C980" s="4">
        <v>45199</v>
      </c>
      <c r="D980" t="s">
        <v>151</v>
      </c>
      <c r="E980" t="s">
        <v>155</v>
      </c>
      <c r="F980" t="s">
        <v>1953</v>
      </c>
      <c r="G980" s="3" t="s">
        <v>1265</v>
      </c>
      <c r="H980" s="5" t="s">
        <v>1954</v>
      </c>
      <c r="I980" s="6" t="s">
        <v>1955</v>
      </c>
      <c r="J980" s="7" t="s">
        <v>2356</v>
      </c>
      <c r="L980" s="7" t="s">
        <v>2820</v>
      </c>
      <c r="M980" s="7" t="s">
        <v>2805</v>
      </c>
      <c r="N980" s="7" t="s">
        <v>2821</v>
      </c>
      <c r="O980" s="7" t="s">
        <v>2735</v>
      </c>
      <c r="P980" t="s">
        <v>160</v>
      </c>
      <c r="Q980" s="9"/>
      <c r="R980" s="9"/>
      <c r="S980" s="9"/>
      <c r="T980" s="9"/>
      <c r="U980" s="9"/>
      <c r="V980" s="9"/>
      <c r="W980" s="9"/>
      <c r="X980" s="9">
        <v>32</v>
      </c>
      <c r="Y980" s="9" t="s">
        <v>2913</v>
      </c>
      <c r="Z980" s="9">
        <v>32</v>
      </c>
      <c r="AA980" s="9" t="s">
        <v>2913</v>
      </c>
      <c r="AB980" s="9">
        <v>28</v>
      </c>
      <c r="AC980" s="9" t="s">
        <v>249</v>
      </c>
      <c r="AD980" s="9"/>
      <c r="AI980" s="9" t="s">
        <v>2914</v>
      </c>
      <c r="AS980" s="9" t="s">
        <v>2915</v>
      </c>
      <c r="AT980" s="9" t="s">
        <v>2993</v>
      </c>
      <c r="AU980" s="9" t="s">
        <v>2994</v>
      </c>
      <c r="AV980" s="9" t="s">
        <v>2995</v>
      </c>
      <c r="AX980" s="7" t="s">
        <v>3024</v>
      </c>
      <c r="AY980" s="7" t="s">
        <v>3024</v>
      </c>
      <c r="BB980" s="9" t="s">
        <v>3069</v>
      </c>
      <c r="BC980" s="9" t="s">
        <v>3070</v>
      </c>
      <c r="BE980" t="s">
        <v>259</v>
      </c>
      <c r="BL980" s="9" t="s">
        <v>3071</v>
      </c>
      <c r="BM980" s="4">
        <v>45208</v>
      </c>
      <c r="BN980" s="4">
        <v>45199</v>
      </c>
      <c r="BO980" s="20" t="s">
        <v>3073</v>
      </c>
    </row>
    <row r="981" spans="1:67" ht="15" customHeight="1" x14ac:dyDescent="0.25">
      <c r="A981">
        <v>2023</v>
      </c>
      <c r="B981" s="4">
        <v>45108</v>
      </c>
      <c r="C981" s="4">
        <v>45199</v>
      </c>
      <c r="D981" t="s">
        <v>151</v>
      </c>
      <c r="E981" t="s">
        <v>155</v>
      </c>
      <c r="F981" t="s">
        <v>1953</v>
      </c>
      <c r="G981" s="3" t="s">
        <v>1266</v>
      </c>
      <c r="H981" s="5" t="s">
        <v>1954</v>
      </c>
      <c r="I981" s="6" t="s">
        <v>1955</v>
      </c>
      <c r="J981" s="7" t="s">
        <v>2340</v>
      </c>
      <c r="L981" s="7" t="s">
        <v>2820</v>
      </c>
      <c r="M981" s="7" t="s">
        <v>2805</v>
      </c>
      <c r="N981" s="7" t="s">
        <v>2821</v>
      </c>
      <c r="O981" s="7" t="s">
        <v>2735</v>
      </c>
      <c r="P981" t="s">
        <v>160</v>
      </c>
      <c r="Q981" s="9"/>
      <c r="R981" s="9"/>
      <c r="S981" s="9"/>
      <c r="T981" s="9"/>
      <c r="U981" s="9"/>
      <c r="V981" s="9"/>
      <c r="W981" s="9"/>
      <c r="X981" s="9">
        <v>32</v>
      </c>
      <c r="Y981" s="9" t="s">
        <v>2913</v>
      </c>
      <c r="Z981" s="9">
        <v>32</v>
      </c>
      <c r="AA981" s="9" t="s">
        <v>2913</v>
      </c>
      <c r="AB981" s="9">
        <v>28</v>
      </c>
      <c r="AC981" s="9" t="s">
        <v>249</v>
      </c>
      <c r="AD981" s="9"/>
      <c r="AI981" s="9" t="s">
        <v>2914</v>
      </c>
      <c r="AS981" s="9" t="s">
        <v>2915</v>
      </c>
      <c r="AT981" s="9" t="s">
        <v>2993</v>
      </c>
      <c r="AU981" s="9" t="s">
        <v>2994</v>
      </c>
      <c r="AV981" s="9" t="s">
        <v>2995</v>
      </c>
      <c r="AX981" s="7" t="s">
        <v>3028</v>
      </c>
      <c r="AY981" s="7" t="s">
        <v>3028</v>
      </c>
      <c r="BB981" s="9" t="s">
        <v>3069</v>
      </c>
      <c r="BC981" s="9" t="s">
        <v>3070</v>
      </c>
      <c r="BE981" t="s">
        <v>259</v>
      </c>
      <c r="BL981" s="9" t="s">
        <v>3071</v>
      </c>
      <c r="BM981" s="4">
        <v>45208</v>
      </c>
      <c r="BN981" s="4">
        <v>45199</v>
      </c>
      <c r="BO981" s="20" t="s">
        <v>3073</v>
      </c>
    </row>
    <row r="982" spans="1:67" ht="15" customHeight="1" x14ac:dyDescent="0.25">
      <c r="A982">
        <v>2023</v>
      </c>
      <c r="B982" s="4">
        <v>45108</v>
      </c>
      <c r="C982" s="4">
        <v>45199</v>
      </c>
      <c r="D982" t="s">
        <v>151</v>
      </c>
      <c r="E982" t="s">
        <v>155</v>
      </c>
      <c r="F982" t="s">
        <v>1953</v>
      </c>
      <c r="G982" s="3" t="s">
        <v>1267</v>
      </c>
      <c r="H982" s="5" t="s">
        <v>1954</v>
      </c>
      <c r="I982" s="6" t="s">
        <v>1955</v>
      </c>
      <c r="J982" s="7" t="s">
        <v>2340</v>
      </c>
      <c r="L982" s="7" t="s">
        <v>2820</v>
      </c>
      <c r="M982" s="7" t="s">
        <v>2805</v>
      </c>
      <c r="N982" s="7" t="s">
        <v>2821</v>
      </c>
      <c r="O982" s="7" t="s">
        <v>2735</v>
      </c>
      <c r="P982" t="s">
        <v>160</v>
      </c>
      <c r="Q982" s="9"/>
      <c r="R982" s="9"/>
      <c r="S982" s="9"/>
      <c r="T982" s="9"/>
      <c r="U982" s="9"/>
      <c r="V982" s="9"/>
      <c r="W982" s="9"/>
      <c r="X982" s="9">
        <v>32</v>
      </c>
      <c r="Y982" s="9" t="s">
        <v>2913</v>
      </c>
      <c r="Z982" s="9">
        <v>32</v>
      </c>
      <c r="AA982" s="9" t="s">
        <v>2913</v>
      </c>
      <c r="AB982" s="9">
        <v>28</v>
      </c>
      <c r="AC982" s="9" t="s">
        <v>249</v>
      </c>
      <c r="AD982" s="9"/>
      <c r="AI982" s="9" t="s">
        <v>2914</v>
      </c>
      <c r="AS982" s="9" t="s">
        <v>2915</v>
      </c>
      <c r="AT982" s="9" t="s">
        <v>2993</v>
      </c>
      <c r="AU982" s="9" t="s">
        <v>2994</v>
      </c>
      <c r="AV982" s="9" t="s">
        <v>2995</v>
      </c>
      <c r="AX982" s="7" t="s">
        <v>3042</v>
      </c>
      <c r="AY982" s="7" t="s">
        <v>3042</v>
      </c>
      <c r="BB982" s="9" t="s">
        <v>3069</v>
      </c>
      <c r="BC982" s="9" t="s">
        <v>3070</v>
      </c>
      <c r="BE982" t="s">
        <v>259</v>
      </c>
      <c r="BL982" s="9" t="s">
        <v>3071</v>
      </c>
      <c r="BM982" s="4">
        <v>45208</v>
      </c>
      <c r="BN982" s="4">
        <v>45199</v>
      </c>
      <c r="BO982" s="20" t="s">
        <v>3073</v>
      </c>
    </row>
    <row r="983" spans="1:67" ht="15" customHeight="1" x14ac:dyDescent="0.25">
      <c r="A983">
        <v>2023</v>
      </c>
      <c r="B983" s="4">
        <v>45108</v>
      </c>
      <c r="C983" s="4">
        <v>45199</v>
      </c>
      <c r="D983" t="s">
        <v>151</v>
      </c>
      <c r="E983" t="s">
        <v>155</v>
      </c>
      <c r="F983" t="s">
        <v>1953</v>
      </c>
      <c r="G983" s="3" t="s">
        <v>1268</v>
      </c>
      <c r="H983" s="5" t="s">
        <v>1954</v>
      </c>
      <c r="I983" s="6" t="s">
        <v>1955</v>
      </c>
      <c r="J983" s="7" t="s">
        <v>2356</v>
      </c>
      <c r="L983" s="7" t="s">
        <v>2820</v>
      </c>
      <c r="M983" s="7" t="s">
        <v>2805</v>
      </c>
      <c r="N983" s="7" t="s">
        <v>2821</v>
      </c>
      <c r="O983" s="7" t="s">
        <v>2735</v>
      </c>
      <c r="P983" t="s">
        <v>160</v>
      </c>
      <c r="Q983" s="9"/>
      <c r="R983" s="9"/>
      <c r="S983" s="9"/>
      <c r="T983" s="9"/>
      <c r="U983" s="9"/>
      <c r="V983" s="9"/>
      <c r="W983" s="9"/>
      <c r="X983" s="9">
        <v>32</v>
      </c>
      <c r="Y983" s="9" t="s">
        <v>2913</v>
      </c>
      <c r="Z983" s="9">
        <v>32</v>
      </c>
      <c r="AA983" s="9" t="s">
        <v>2913</v>
      </c>
      <c r="AB983" s="9">
        <v>28</v>
      </c>
      <c r="AC983" s="9" t="s">
        <v>249</v>
      </c>
      <c r="AD983" s="9"/>
      <c r="AI983" s="9" t="s">
        <v>2914</v>
      </c>
      <c r="AS983" s="9" t="s">
        <v>2915</v>
      </c>
      <c r="AT983" s="9" t="s">
        <v>2993</v>
      </c>
      <c r="AU983" s="9" t="s">
        <v>2994</v>
      </c>
      <c r="AV983" s="9" t="s">
        <v>2995</v>
      </c>
      <c r="AX983" s="7" t="s">
        <v>3043</v>
      </c>
      <c r="AY983" s="7" t="s">
        <v>3043</v>
      </c>
      <c r="BB983" s="9" t="s">
        <v>3069</v>
      </c>
      <c r="BC983" s="9" t="s">
        <v>3070</v>
      </c>
      <c r="BE983" t="s">
        <v>259</v>
      </c>
      <c r="BL983" s="9" t="s">
        <v>3071</v>
      </c>
      <c r="BM983" s="4">
        <v>45208</v>
      </c>
      <c r="BN983" s="4">
        <v>45199</v>
      </c>
      <c r="BO983" s="20" t="s">
        <v>3073</v>
      </c>
    </row>
    <row r="984" spans="1:67" ht="15" customHeight="1" x14ac:dyDescent="0.25">
      <c r="A984">
        <v>2023</v>
      </c>
      <c r="B984" s="4">
        <v>45108</v>
      </c>
      <c r="C984" s="4">
        <v>45199</v>
      </c>
      <c r="D984" t="s">
        <v>151</v>
      </c>
      <c r="E984" t="s">
        <v>155</v>
      </c>
      <c r="F984" t="s">
        <v>1953</v>
      </c>
      <c r="G984" s="3" t="s">
        <v>1269</v>
      </c>
      <c r="H984" s="5" t="s">
        <v>1954</v>
      </c>
      <c r="I984" s="6" t="s">
        <v>1955</v>
      </c>
      <c r="J984" s="7" t="s">
        <v>2129</v>
      </c>
      <c r="L984" s="7" t="s">
        <v>2820</v>
      </c>
      <c r="M984" s="7" t="s">
        <v>2805</v>
      </c>
      <c r="N984" s="7" t="s">
        <v>2821</v>
      </c>
      <c r="O984" s="7" t="s">
        <v>2735</v>
      </c>
      <c r="P984" t="s">
        <v>160</v>
      </c>
      <c r="Q984" s="9"/>
      <c r="R984" s="9"/>
      <c r="S984" s="9"/>
      <c r="T984" s="9"/>
      <c r="U984" s="9"/>
      <c r="V984" s="9"/>
      <c r="W984" s="9"/>
      <c r="X984" s="9">
        <v>32</v>
      </c>
      <c r="Y984" s="9" t="s">
        <v>2913</v>
      </c>
      <c r="Z984" s="9">
        <v>32</v>
      </c>
      <c r="AA984" s="9" t="s">
        <v>2913</v>
      </c>
      <c r="AB984" s="9">
        <v>28</v>
      </c>
      <c r="AC984" s="9" t="s">
        <v>249</v>
      </c>
      <c r="AD984" s="9"/>
      <c r="AI984" s="9" t="s">
        <v>2914</v>
      </c>
      <c r="AS984" s="9" t="s">
        <v>2915</v>
      </c>
      <c r="AT984" s="9" t="s">
        <v>2993</v>
      </c>
      <c r="AU984" s="9" t="s">
        <v>2994</v>
      </c>
      <c r="AV984" s="9" t="s">
        <v>2995</v>
      </c>
      <c r="AX984" s="7" t="s">
        <v>3031</v>
      </c>
      <c r="AY984" s="7" t="s">
        <v>3031</v>
      </c>
      <c r="BB984" s="9" t="s">
        <v>3069</v>
      </c>
      <c r="BC984" s="9" t="s">
        <v>3070</v>
      </c>
      <c r="BE984" t="s">
        <v>259</v>
      </c>
      <c r="BL984" s="9" t="s">
        <v>3071</v>
      </c>
      <c r="BM984" s="4">
        <v>45208</v>
      </c>
      <c r="BN984" s="4">
        <v>45199</v>
      </c>
      <c r="BO984" s="20" t="s">
        <v>3073</v>
      </c>
    </row>
    <row r="985" spans="1:67" ht="15" customHeight="1" x14ac:dyDescent="0.25">
      <c r="A985">
        <v>2023</v>
      </c>
      <c r="B985" s="4">
        <v>45108</v>
      </c>
      <c r="C985" s="4">
        <v>45199</v>
      </c>
      <c r="D985" t="s">
        <v>151</v>
      </c>
      <c r="E985" t="s">
        <v>155</v>
      </c>
      <c r="F985" t="s">
        <v>1953</v>
      </c>
      <c r="G985" s="3" t="s">
        <v>1270</v>
      </c>
      <c r="H985" s="5" t="s">
        <v>1954</v>
      </c>
      <c r="I985" s="6" t="s">
        <v>1955</v>
      </c>
      <c r="J985" s="8" t="s">
        <v>2460</v>
      </c>
      <c r="L985" s="7" t="s">
        <v>2876</v>
      </c>
      <c r="M985" s="7" t="s">
        <v>2777</v>
      </c>
      <c r="N985" s="7" t="s">
        <v>2802</v>
      </c>
      <c r="O985" s="7" t="s">
        <v>2763</v>
      </c>
      <c r="P985" t="s">
        <v>161</v>
      </c>
      <c r="Q985" s="9"/>
      <c r="R985" s="9"/>
      <c r="S985" s="9"/>
      <c r="T985" s="9"/>
      <c r="U985" s="9"/>
      <c r="V985" s="9"/>
      <c r="W985" s="9"/>
      <c r="X985" s="9">
        <v>32</v>
      </c>
      <c r="Y985" s="9" t="s">
        <v>2913</v>
      </c>
      <c r="Z985" s="9">
        <v>32</v>
      </c>
      <c r="AA985" s="9" t="s">
        <v>2913</v>
      </c>
      <c r="AB985" s="9">
        <v>28</v>
      </c>
      <c r="AC985" s="9" t="s">
        <v>249</v>
      </c>
      <c r="AD985" s="9"/>
      <c r="AI985" s="9" t="s">
        <v>2914</v>
      </c>
      <c r="AS985" s="9" t="s">
        <v>2915</v>
      </c>
      <c r="AT985" s="9" t="s">
        <v>2993</v>
      </c>
      <c r="AU985" s="9" t="s">
        <v>2994</v>
      </c>
      <c r="AV985" s="9" t="s">
        <v>2995</v>
      </c>
      <c r="AX985" s="7" t="s">
        <v>3032</v>
      </c>
      <c r="AY985" s="7" t="s">
        <v>3032</v>
      </c>
      <c r="BB985" s="9" t="s">
        <v>3069</v>
      </c>
      <c r="BC985" s="9" t="s">
        <v>3070</v>
      </c>
      <c r="BE985" t="s">
        <v>259</v>
      </c>
      <c r="BL985" s="9" t="s">
        <v>3071</v>
      </c>
      <c r="BM985" s="4">
        <v>45208</v>
      </c>
      <c r="BN985" s="4">
        <v>45199</v>
      </c>
      <c r="BO985" s="20" t="s">
        <v>3073</v>
      </c>
    </row>
    <row r="986" spans="1:67" ht="15" customHeight="1" x14ac:dyDescent="0.25">
      <c r="A986">
        <v>2023</v>
      </c>
      <c r="B986" s="4">
        <v>45108</v>
      </c>
      <c r="C986" s="4">
        <v>45199</v>
      </c>
      <c r="D986" t="s">
        <v>151</v>
      </c>
      <c r="E986" t="s">
        <v>155</v>
      </c>
      <c r="F986" t="s">
        <v>1953</v>
      </c>
      <c r="G986" s="3" t="s">
        <v>1271</v>
      </c>
      <c r="H986" s="5" t="s">
        <v>1954</v>
      </c>
      <c r="I986" s="6" t="s">
        <v>1955</v>
      </c>
      <c r="J986" s="8" t="s">
        <v>2461</v>
      </c>
      <c r="L986" s="7" t="s">
        <v>2822</v>
      </c>
      <c r="M986" s="7" t="s">
        <v>2823</v>
      </c>
      <c r="N986" s="7" t="s">
        <v>2775</v>
      </c>
      <c r="O986" s="7" t="s">
        <v>2736</v>
      </c>
      <c r="P986" t="s">
        <v>160</v>
      </c>
      <c r="Q986" s="9"/>
      <c r="R986" s="9"/>
      <c r="S986" s="9"/>
      <c r="T986" s="9"/>
      <c r="U986" s="9"/>
      <c r="V986" s="9"/>
      <c r="W986" s="9"/>
      <c r="X986" s="9">
        <v>32</v>
      </c>
      <c r="Y986" s="9" t="s">
        <v>2913</v>
      </c>
      <c r="Z986" s="9">
        <v>32</v>
      </c>
      <c r="AA986" s="9" t="s">
        <v>2913</v>
      </c>
      <c r="AB986" s="9">
        <v>28</v>
      </c>
      <c r="AC986" s="9" t="s">
        <v>249</v>
      </c>
      <c r="AD986" s="9"/>
      <c r="AI986" s="9" t="s">
        <v>2914</v>
      </c>
      <c r="AS986" s="9" t="s">
        <v>2915</v>
      </c>
      <c r="AT986" s="9" t="s">
        <v>2993</v>
      </c>
      <c r="AU986" s="9" t="s">
        <v>2994</v>
      </c>
      <c r="AV986" s="9" t="s">
        <v>2995</v>
      </c>
      <c r="AX986" s="7" t="s">
        <v>3040</v>
      </c>
      <c r="AY986" s="7" t="s">
        <v>3040</v>
      </c>
      <c r="BB986" s="9" t="s">
        <v>3069</v>
      </c>
      <c r="BC986" s="9" t="s">
        <v>3070</v>
      </c>
      <c r="BE986" t="s">
        <v>259</v>
      </c>
      <c r="BL986" s="9" t="s">
        <v>3071</v>
      </c>
      <c r="BM986" s="4">
        <v>45208</v>
      </c>
      <c r="BN986" s="4">
        <v>45199</v>
      </c>
      <c r="BO986" s="20" t="s">
        <v>3073</v>
      </c>
    </row>
    <row r="987" spans="1:67" ht="15" customHeight="1" x14ac:dyDescent="0.25">
      <c r="A987">
        <v>2023</v>
      </c>
      <c r="B987" s="4">
        <v>45108</v>
      </c>
      <c r="C987" s="4">
        <v>45199</v>
      </c>
      <c r="D987" t="s">
        <v>151</v>
      </c>
      <c r="E987" t="s">
        <v>155</v>
      </c>
      <c r="F987" t="s">
        <v>1953</v>
      </c>
      <c r="G987" s="3" t="s">
        <v>1272</v>
      </c>
      <c r="H987" s="5" t="s">
        <v>1954</v>
      </c>
      <c r="I987" s="6" t="s">
        <v>1955</v>
      </c>
      <c r="J987" s="8" t="s">
        <v>2462</v>
      </c>
      <c r="L987" s="7" t="s">
        <v>2822</v>
      </c>
      <c r="M987" s="7" t="s">
        <v>2823</v>
      </c>
      <c r="N987" s="7" t="s">
        <v>2775</v>
      </c>
      <c r="O987" s="7" t="s">
        <v>2736</v>
      </c>
      <c r="P987" t="s">
        <v>160</v>
      </c>
      <c r="Q987" s="9"/>
      <c r="R987" s="9"/>
      <c r="S987" s="9"/>
      <c r="T987" s="9"/>
      <c r="U987" s="9"/>
      <c r="V987" s="9"/>
      <c r="W987" s="9"/>
      <c r="X987" s="9">
        <v>32</v>
      </c>
      <c r="Y987" s="9" t="s">
        <v>2913</v>
      </c>
      <c r="Z987" s="9">
        <v>32</v>
      </c>
      <c r="AA987" s="9" t="s">
        <v>2913</v>
      </c>
      <c r="AB987" s="9">
        <v>28</v>
      </c>
      <c r="AC987" s="9" t="s">
        <v>249</v>
      </c>
      <c r="AD987" s="9"/>
      <c r="AI987" s="9" t="s">
        <v>2914</v>
      </c>
      <c r="AS987" s="9" t="s">
        <v>2915</v>
      </c>
      <c r="AT987" s="9" t="s">
        <v>2993</v>
      </c>
      <c r="AU987" s="9" t="s">
        <v>2994</v>
      </c>
      <c r="AV987" s="9" t="s">
        <v>2995</v>
      </c>
      <c r="AX987" s="7" t="s">
        <v>3038</v>
      </c>
      <c r="AY987" s="7" t="s">
        <v>3038</v>
      </c>
      <c r="BB987" s="9" t="s">
        <v>3069</v>
      </c>
      <c r="BC987" s="9" t="s">
        <v>3070</v>
      </c>
      <c r="BE987" t="s">
        <v>259</v>
      </c>
      <c r="BL987" s="9" t="s">
        <v>3071</v>
      </c>
      <c r="BM987" s="4">
        <v>45208</v>
      </c>
      <c r="BN987" s="4">
        <v>45199</v>
      </c>
      <c r="BO987" s="20" t="s">
        <v>3073</v>
      </c>
    </row>
    <row r="988" spans="1:67" ht="15" customHeight="1" x14ac:dyDescent="0.25">
      <c r="A988">
        <v>2023</v>
      </c>
      <c r="B988" s="4">
        <v>45108</v>
      </c>
      <c r="C988" s="4">
        <v>45199</v>
      </c>
      <c r="D988" t="s">
        <v>151</v>
      </c>
      <c r="E988" t="s">
        <v>155</v>
      </c>
      <c r="F988" t="s">
        <v>1953</v>
      </c>
      <c r="G988" s="3" t="s">
        <v>1273</v>
      </c>
      <c r="H988" s="5" t="s">
        <v>1954</v>
      </c>
      <c r="I988" s="6" t="s">
        <v>1955</v>
      </c>
      <c r="J988" s="7" t="s">
        <v>2463</v>
      </c>
      <c r="L988" s="7" t="s">
        <v>2822</v>
      </c>
      <c r="M988" s="7" t="s">
        <v>2823</v>
      </c>
      <c r="N988" s="7" t="s">
        <v>2775</v>
      </c>
      <c r="O988" s="7" t="s">
        <v>2736</v>
      </c>
      <c r="P988" t="s">
        <v>160</v>
      </c>
      <c r="Q988" s="9"/>
      <c r="R988" s="9"/>
      <c r="S988" s="9"/>
      <c r="T988" s="9"/>
      <c r="U988" s="9"/>
      <c r="V988" s="9"/>
      <c r="W988" s="9"/>
      <c r="X988" s="9">
        <v>32</v>
      </c>
      <c r="Y988" s="9" t="s">
        <v>2913</v>
      </c>
      <c r="Z988" s="9">
        <v>32</v>
      </c>
      <c r="AA988" s="9" t="s">
        <v>2913</v>
      </c>
      <c r="AB988" s="9">
        <v>28</v>
      </c>
      <c r="AC988" s="9" t="s">
        <v>249</v>
      </c>
      <c r="AD988" s="9"/>
      <c r="AI988" s="9" t="s">
        <v>2914</v>
      </c>
      <c r="AS988" s="9" t="s">
        <v>2915</v>
      </c>
      <c r="AT988" s="9" t="s">
        <v>2993</v>
      </c>
      <c r="AU988" s="9" t="s">
        <v>2994</v>
      </c>
      <c r="AV988" s="9" t="s">
        <v>2995</v>
      </c>
      <c r="AX988" s="7" t="s">
        <v>3038</v>
      </c>
      <c r="AY988" s="7" t="s">
        <v>3038</v>
      </c>
      <c r="BB988" s="9" t="s">
        <v>3069</v>
      </c>
      <c r="BC988" s="9" t="s">
        <v>3070</v>
      </c>
      <c r="BE988" t="s">
        <v>259</v>
      </c>
      <c r="BL988" s="9" t="s">
        <v>3071</v>
      </c>
      <c r="BM988" s="4">
        <v>45208</v>
      </c>
      <c r="BN988" s="4">
        <v>45199</v>
      </c>
      <c r="BO988" s="20" t="s">
        <v>3073</v>
      </c>
    </row>
    <row r="989" spans="1:67" ht="15" customHeight="1" x14ac:dyDescent="0.25">
      <c r="A989">
        <v>2023</v>
      </c>
      <c r="B989" s="4">
        <v>45108</v>
      </c>
      <c r="C989" s="4">
        <v>45199</v>
      </c>
      <c r="D989" t="s">
        <v>151</v>
      </c>
      <c r="E989" t="s">
        <v>155</v>
      </c>
      <c r="F989" t="s">
        <v>1953</v>
      </c>
      <c r="G989" s="3" t="s">
        <v>1274</v>
      </c>
      <c r="H989" s="5" t="s">
        <v>1954</v>
      </c>
      <c r="I989" s="6" t="s">
        <v>1955</v>
      </c>
      <c r="J989" s="7" t="s">
        <v>2464</v>
      </c>
      <c r="L989" s="7" t="s">
        <v>2822</v>
      </c>
      <c r="M989" s="7" t="s">
        <v>2823</v>
      </c>
      <c r="N989" s="7" t="s">
        <v>2775</v>
      </c>
      <c r="O989" s="7" t="s">
        <v>2736</v>
      </c>
      <c r="P989" t="s">
        <v>160</v>
      </c>
      <c r="Q989" s="9"/>
      <c r="R989" s="9"/>
      <c r="S989" s="9"/>
      <c r="T989" s="9"/>
      <c r="U989" s="9"/>
      <c r="V989" s="9"/>
      <c r="W989" s="9"/>
      <c r="X989" s="9">
        <v>32</v>
      </c>
      <c r="Y989" s="9" t="s">
        <v>2913</v>
      </c>
      <c r="Z989" s="9">
        <v>32</v>
      </c>
      <c r="AA989" s="9" t="s">
        <v>2913</v>
      </c>
      <c r="AB989" s="9">
        <v>28</v>
      </c>
      <c r="AC989" s="9" t="s">
        <v>249</v>
      </c>
      <c r="AD989" s="9"/>
      <c r="AI989" s="9" t="s">
        <v>2914</v>
      </c>
      <c r="AS989" s="9" t="s">
        <v>2915</v>
      </c>
      <c r="AT989" s="9" t="s">
        <v>2993</v>
      </c>
      <c r="AU989" s="9" t="s">
        <v>2994</v>
      </c>
      <c r="AV989" s="9" t="s">
        <v>2995</v>
      </c>
      <c r="AX989" s="7" t="s">
        <v>3038</v>
      </c>
      <c r="AY989" s="7" t="s">
        <v>3038</v>
      </c>
      <c r="BB989" s="9" t="s">
        <v>3069</v>
      </c>
      <c r="BC989" s="9" t="s">
        <v>3070</v>
      </c>
      <c r="BE989" t="s">
        <v>259</v>
      </c>
      <c r="BL989" s="9" t="s">
        <v>3071</v>
      </c>
      <c r="BM989" s="4">
        <v>45208</v>
      </c>
      <c r="BN989" s="4">
        <v>45199</v>
      </c>
      <c r="BO989" s="20" t="s">
        <v>3073</v>
      </c>
    </row>
    <row r="990" spans="1:67" ht="15" customHeight="1" x14ac:dyDescent="0.25">
      <c r="A990">
        <v>2023</v>
      </c>
      <c r="B990" s="4">
        <v>45108</v>
      </c>
      <c r="C990" s="4">
        <v>45199</v>
      </c>
      <c r="D990" t="s">
        <v>151</v>
      </c>
      <c r="E990" t="s">
        <v>155</v>
      </c>
      <c r="F990" t="s">
        <v>1953</v>
      </c>
      <c r="G990" s="3" t="s">
        <v>1275</v>
      </c>
      <c r="H990" s="5" t="s">
        <v>1954</v>
      </c>
      <c r="I990" s="6" t="s">
        <v>1955</v>
      </c>
      <c r="J990" s="7" t="s">
        <v>2465</v>
      </c>
      <c r="L990" s="7" t="s">
        <v>2795</v>
      </c>
      <c r="M990" s="7" t="s">
        <v>2775</v>
      </c>
      <c r="N990" s="7" t="s">
        <v>2796</v>
      </c>
      <c r="O990" s="7" t="s">
        <v>2725</v>
      </c>
      <c r="P990" t="s">
        <v>160</v>
      </c>
      <c r="Q990" s="9"/>
      <c r="R990" s="9"/>
      <c r="S990" s="9"/>
      <c r="T990" s="9"/>
      <c r="U990" s="9"/>
      <c r="V990" s="9"/>
      <c r="W990" s="9"/>
      <c r="X990" s="9">
        <v>32</v>
      </c>
      <c r="Y990" s="9" t="s">
        <v>2913</v>
      </c>
      <c r="Z990" s="9">
        <v>32</v>
      </c>
      <c r="AA990" s="9" t="s">
        <v>2913</v>
      </c>
      <c r="AB990" s="9">
        <v>28</v>
      </c>
      <c r="AC990" s="9" t="s">
        <v>249</v>
      </c>
      <c r="AD990" s="9"/>
      <c r="AI990" s="9" t="s">
        <v>2914</v>
      </c>
      <c r="AS990" s="9" t="s">
        <v>2915</v>
      </c>
      <c r="AT990" s="9" t="s">
        <v>2993</v>
      </c>
      <c r="AU990" s="9" t="s">
        <v>2994</v>
      </c>
      <c r="AV990" s="9" t="s">
        <v>2995</v>
      </c>
      <c r="AX990" s="7" t="s">
        <v>3038</v>
      </c>
      <c r="AY990" s="7" t="s">
        <v>3038</v>
      </c>
      <c r="BB990" s="9" t="s">
        <v>3069</v>
      </c>
      <c r="BC990" s="9" t="s">
        <v>3070</v>
      </c>
      <c r="BE990" t="s">
        <v>259</v>
      </c>
      <c r="BL990" s="9" t="s">
        <v>3071</v>
      </c>
      <c r="BM990" s="4">
        <v>45208</v>
      </c>
      <c r="BN990" s="4">
        <v>45199</v>
      </c>
      <c r="BO990" s="20" t="s">
        <v>3073</v>
      </c>
    </row>
    <row r="991" spans="1:67" ht="15" customHeight="1" x14ac:dyDescent="0.25">
      <c r="A991">
        <v>2023</v>
      </c>
      <c r="B991" s="4">
        <v>45108</v>
      </c>
      <c r="C991" s="4">
        <v>45199</v>
      </c>
      <c r="D991" t="s">
        <v>151</v>
      </c>
      <c r="E991" t="s">
        <v>155</v>
      </c>
      <c r="F991" t="s">
        <v>1953</v>
      </c>
      <c r="G991" s="3" t="s">
        <v>1276</v>
      </c>
      <c r="H991" s="5" t="s">
        <v>1954</v>
      </c>
      <c r="I991" s="6" t="s">
        <v>1955</v>
      </c>
      <c r="J991" s="7" t="s">
        <v>2028</v>
      </c>
      <c r="L991" s="7" t="s">
        <v>2842</v>
      </c>
      <c r="M991" s="7" t="s">
        <v>2777</v>
      </c>
      <c r="N991" s="7" t="s">
        <v>2843</v>
      </c>
      <c r="O991" s="7" t="s">
        <v>2743</v>
      </c>
      <c r="P991" t="s">
        <v>160</v>
      </c>
      <c r="Q991" s="9"/>
      <c r="R991" s="9"/>
      <c r="S991" s="9"/>
      <c r="T991" s="9"/>
      <c r="U991" s="9"/>
      <c r="V991" s="9"/>
      <c r="W991" s="9"/>
      <c r="X991" s="9">
        <v>32</v>
      </c>
      <c r="Y991" s="9" t="s">
        <v>2913</v>
      </c>
      <c r="Z991" s="9">
        <v>32</v>
      </c>
      <c r="AA991" s="9" t="s">
        <v>2913</v>
      </c>
      <c r="AB991" s="9">
        <v>28</v>
      </c>
      <c r="AC991" s="9" t="s">
        <v>249</v>
      </c>
      <c r="AD991" s="9"/>
      <c r="AI991" s="9" t="s">
        <v>2914</v>
      </c>
      <c r="AS991" s="9" t="s">
        <v>2915</v>
      </c>
      <c r="AT991" s="9" t="s">
        <v>2993</v>
      </c>
      <c r="AU991" s="9" t="s">
        <v>2994</v>
      </c>
      <c r="AV991" s="9" t="s">
        <v>2995</v>
      </c>
      <c r="AX991" s="7" t="s">
        <v>3038</v>
      </c>
      <c r="AY991" s="7" t="s">
        <v>3038</v>
      </c>
      <c r="BB991" s="9" t="s">
        <v>3069</v>
      </c>
      <c r="BC991" s="9" t="s">
        <v>3070</v>
      </c>
      <c r="BE991" t="s">
        <v>259</v>
      </c>
      <c r="BL991" s="9" t="s">
        <v>3071</v>
      </c>
      <c r="BM991" s="4">
        <v>45208</v>
      </c>
      <c r="BN991" s="4">
        <v>45199</v>
      </c>
      <c r="BO991" s="20" t="s">
        <v>3073</v>
      </c>
    </row>
    <row r="992" spans="1:67" ht="15" customHeight="1" x14ac:dyDescent="0.25">
      <c r="A992">
        <v>2023</v>
      </c>
      <c r="B992" s="4">
        <v>45108</v>
      </c>
      <c r="C992" s="4">
        <v>45199</v>
      </c>
      <c r="D992" t="s">
        <v>151</v>
      </c>
      <c r="E992" t="s">
        <v>155</v>
      </c>
      <c r="F992" t="s">
        <v>1953</v>
      </c>
      <c r="G992" s="3" t="s">
        <v>1277</v>
      </c>
      <c r="H992" s="5" t="s">
        <v>1954</v>
      </c>
      <c r="I992" s="6" t="s">
        <v>1955</v>
      </c>
      <c r="J992" s="7" t="s">
        <v>2358</v>
      </c>
      <c r="L992" s="7" t="s">
        <v>2820</v>
      </c>
      <c r="M992" s="7" t="s">
        <v>2805</v>
      </c>
      <c r="N992" s="7" t="s">
        <v>2821</v>
      </c>
      <c r="O992" s="7" t="s">
        <v>2735</v>
      </c>
      <c r="P992" t="s">
        <v>160</v>
      </c>
      <c r="Q992" s="9"/>
      <c r="R992" s="9"/>
      <c r="S992" s="9"/>
      <c r="T992" s="9"/>
      <c r="U992" s="9"/>
      <c r="V992" s="9"/>
      <c r="W992" s="9"/>
      <c r="X992" s="9">
        <v>32</v>
      </c>
      <c r="Y992" s="9" t="s">
        <v>2913</v>
      </c>
      <c r="Z992" s="9">
        <v>32</v>
      </c>
      <c r="AA992" s="9" t="s">
        <v>2913</v>
      </c>
      <c r="AB992" s="9">
        <v>28</v>
      </c>
      <c r="AC992" s="9" t="s">
        <v>249</v>
      </c>
      <c r="AD992" s="9"/>
      <c r="AI992" s="9" t="s">
        <v>2914</v>
      </c>
      <c r="AS992" s="9" t="s">
        <v>2915</v>
      </c>
      <c r="AT992" s="9" t="s">
        <v>2993</v>
      </c>
      <c r="AU992" s="9" t="s">
        <v>2994</v>
      </c>
      <c r="AV992" s="9" t="s">
        <v>2995</v>
      </c>
      <c r="AX992" s="7" t="s">
        <v>3038</v>
      </c>
      <c r="AY992" s="7" t="s">
        <v>3038</v>
      </c>
      <c r="BB992" s="9" t="s">
        <v>3069</v>
      </c>
      <c r="BC992" s="9" t="s">
        <v>3070</v>
      </c>
      <c r="BE992" t="s">
        <v>259</v>
      </c>
      <c r="BL992" s="9" t="s">
        <v>3071</v>
      </c>
      <c r="BM992" s="4">
        <v>45208</v>
      </c>
      <c r="BN992" s="4">
        <v>45199</v>
      </c>
      <c r="BO992" s="20" t="s">
        <v>3073</v>
      </c>
    </row>
    <row r="993" spans="1:67" ht="15" customHeight="1" x14ac:dyDescent="0.25">
      <c r="A993">
        <v>2023</v>
      </c>
      <c r="B993" s="4">
        <v>45108</v>
      </c>
      <c r="C993" s="4">
        <v>45199</v>
      </c>
      <c r="D993" t="s">
        <v>151</v>
      </c>
      <c r="E993" t="s">
        <v>155</v>
      </c>
      <c r="F993" t="s">
        <v>1953</v>
      </c>
      <c r="G993" s="3" t="s">
        <v>1278</v>
      </c>
      <c r="H993" s="5" t="s">
        <v>1954</v>
      </c>
      <c r="I993" s="6" t="s">
        <v>1955</v>
      </c>
      <c r="J993" s="7" t="s">
        <v>2358</v>
      </c>
      <c r="L993" s="7" t="s">
        <v>2820</v>
      </c>
      <c r="M993" s="7" t="s">
        <v>2805</v>
      </c>
      <c r="N993" s="7" t="s">
        <v>2821</v>
      </c>
      <c r="O993" s="7" t="s">
        <v>2735</v>
      </c>
      <c r="P993" t="s">
        <v>160</v>
      </c>
      <c r="Q993" s="9"/>
      <c r="R993" s="9"/>
      <c r="S993" s="9"/>
      <c r="T993" s="9"/>
      <c r="U993" s="9"/>
      <c r="V993" s="9"/>
      <c r="W993" s="9"/>
      <c r="X993" s="9">
        <v>32</v>
      </c>
      <c r="Y993" s="9" t="s">
        <v>2913</v>
      </c>
      <c r="Z993" s="9">
        <v>32</v>
      </c>
      <c r="AA993" s="9" t="s">
        <v>2913</v>
      </c>
      <c r="AB993" s="9">
        <v>28</v>
      </c>
      <c r="AC993" s="9" t="s">
        <v>249</v>
      </c>
      <c r="AD993" s="9"/>
      <c r="AI993" s="9" t="s">
        <v>2914</v>
      </c>
      <c r="AS993" s="9" t="s">
        <v>2915</v>
      </c>
      <c r="AT993" s="9" t="s">
        <v>2993</v>
      </c>
      <c r="AU993" s="9" t="s">
        <v>2994</v>
      </c>
      <c r="AV993" s="9" t="s">
        <v>2995</v>
      </c>
      <c r="AX993" s="7" t="s">
        <v>3038</v>
      </c>
      <c r="AY993" s="7" t="s">
        <v>3038</v>
      </c>
      <c r="BB993" s="9" t="s">
        <v>3069</v>
      </c>
      <c r="BC993" s="9" t="s">
        <v>3070</v>
      </c>
      <c r="BE993" t="s">
        <v>259</v>
      </c>
      <c r="BL993" s="9" t="s">
        <v>3071</v>
      </c>
      <c r="BM993" s="4">
        <v>45208</v>
      </c>
      <c r="BN993" s="4">
        <v>45199</v>
      </c>
      <c r="BO993" s="20" t="s">
        <v>3073</v>
      </c>
    </row>
    <row r="994" spans="1:67" ht="15" customHeight="1" x14ac:dyDescent="0.25">
      <c r="A994">
        <v>2023</v>
      </c>
      <c r="B994" s="4">
        <v>45108</v>
      </c>
      <c r="C994" s="4">
        <v>45199</v>
      </c>
      <c r="D994" t="s">
        <v>151</v>
      </c>
      <c r="E994" t="s">
        <v>155</v>
      </c>
      <c r="F994" t="s">
        <v>1953</v>
      </c>
      <c r="G994" s="3" t="s">
        <v>1279</v>
      </c>
      <c r="H994" s="5" t="s">
        <v>1954</v>
      </c>
      <c r="I994" s="6" t="s">
        <v>1955</v>
      </c>
      <c r="J994" s="7" t="s">
        <v>2358</v>
      </c>
      <c r="L994" s="7" t="s">
        <v>2820</v>
      </c>
      <c r="M994" s="7" t="s">
        <v>2805</v>
      </c>
      <c r="N994" s="7" t="s">
        <v>2821</v>
      </c>
      <c r="O994" s="7" t="s">
        <v>2735</v>
      </c>
      <c r="P994" t="s">
        <v>160</v>
      </c>
      <c r="Q994" s="9"/>
      <c r="R994" s="9"/>
      <c r="S994" s="9"/>
      <c r="T994" s="9"/>
      <c r="U994" s="9"/>
      <c r="V994" s="9"/>
      <c r="W994" s="9"/>
      <c r="X994" s="9">
        <v>32</v>
      </c>
      <c r="Y994" s="9" t="s">
        <v>2913</v>
      </c>
      <c r="Z994" s="9">
        <v>32</v>
      </c>
      <c r="AA994" s="9" t="s">
        <v>2913</v>
      </c>
      <c r="AB994" s="9">
        <v>28</v>
      </c>
      <c r="AC994" s="9" t="s">
        <v>249</v>
      </c>
      <c r="AD994" s="9"/>
      <c r="AI994" s="9" t="s">
        <v>2914</v>
      </c>
      <c r="AS994" s="9" t="s">
        <v>2915</v>
      </c>
      <c r="AT994" s="9" t="s">
        <v>2993</v>
      </c>
      <c r="AU994" s="9" t="s">
        <v>2994</v>
      </c>
      <c r="AV994" s="9" t="s">
        <v>2995</v>
      </c>
      <c r="AX994" s="7" t="s">
        <v>3038</v>
      </c>
      <c r="AY994" s="7" t="s">
        <v>3038</v>
      </c>
      <c r="BB994" s="9" t="s">
        <v>3069</v>
      </c>
      <c r="BC994" s="9" t="s">
        <v>3070</v>
      </c>
      <c r="BE994" t="s">
        <v>259</v>
      </c>
      <c r="BL994" s="9" t="s">
        <v>3071</v>
      </c>
      <c r="BM994" s="4">
        <v>45208</v>
      </c>
      <c r="BN994" s="4">
        <v>45199</v>
      </c>
      <c r="BO994" s="20" t="s">
        <v>3073</v>
      </c>
    </row>
    <row r="995" spans="1:67" ht="15" customHeight="1" x14ac:dyDescent="0.25">
      <c r="A995">
        <v>2023</v>
      </c>
      <c r="B995" s="4">
        <v>45108</v>
      </c>
      <c r="C995" s="4">
        <v>45199</v>
      </c>
      <c r="D995" t="s">
        <v>151</v>
      </c>
      <c r="E995" t="s">
        <v>155</v>
      </c>
      <c r="F995" t="s">
        <v>1953</v>
      </c>
      <c r="G995" s="3" t="s">
        <v>1280</v>
      </c>
      <c r="H995" s="5" t="s">
        <v>1954</v>
      </c>
      <c r="I995" s="6" t="s">
        <v>1955</v>
      </c>
      <c r="J995" s="7" t="s">
        <v>2358</v>
      </c>
      <c r="L995" s="7" t="s">
        <v>2820</v>
      </c>
      <c r="M995" s="7" t="s">
        <v>2805</v>
      </c>
      <c r="N995" s="7" t="s">
        <v>2821</v>
      </c>
      <c r="O995" s="7" t="s">
        <v>2735</v>
      </c>
      <c r="P995" t="s">
        <v>160</v>
      </c>
      <c r="Q995" s="9"/>
      <c r="R995" s="9"/>
      <c r="S995" s="9"/>
      <c r="T995" s="9"/>
      <c r="U995" s="9"/>
      <c r="V995" s="9"/>
      <c r="W995" s="9"/>
      <c r="X995" s="9">
        <v>32</v>
      </c>
      <c r="Y995" s="9" t="s">
        <v>2913</v>
      </c>
      <c r="Z995" s="9">
        <v>32</v>
      </c>
      <c r="AA995" s="9" t="s">
        <v>2913</v>
      </c>
      <c r="AB995" s="9">
        <v>28</v>
      </c>
      <c r="AC995" s="9" t="s">
        <v>249</v>
      </c>
      <c r="AD995" s="9"/>
      <c r="AI995" s="9" t="s">
        <v>2914</v>
      </c>
      <c r="AS995" s="9" t="s">
        <v>2915</v>
      </c>
      <c r="AT995" s="9" t="s">
        <v>2993</v>
      </c>
      <c r="AU995" s="9" t="s">
        <v>2994</v>
      </c>
      <c r="AV995" s="9" t="s">
        <v>2995</v>
      </c>
      <c r="AX995" s="7" t="s">
        <v>3038</v>
      </c>
      <c r="AY995" s="7" t="s">
        <v>3038</v>
      </c>
      <c r="BB995" s="9" t="s">
        <v>3069</v>
      </c>
      <c r="BC995" s="9" t="s">
        <v>3070</v>
      </c>
      <c r="BE995" t="s">
        <v>259</v>
      </c>
      <c r="BL995" s="9" t="s">
        <v>3071</v>
      </c>
      <c r="BM995" s="4">
        <v>45208</v>
      </c>
      <c r="BN995" s="4">
        <v>45199</v>
      </c>
      <c r="BO995" s="20" t="s">
        <v>3073</v>
      </c>
    </row>
    <row r="996" spans="1:67" ht="15" customHeight="1" x14ac:dyDescent="0.25">
      <c r="A996">
        <v>2023</v>
      </c>
      <c r="B996" s="4">
        <v>45108</v>
      </c>
      <c r="C996" s="4">
        <v>45199</v>
      </c>
      <c r="D996" t="s">
        <v>151</v>
      </c>
      <c r="E996" t="s">
        <v>155</v>
      </c>
      <c r="F996" t="s">
        <v>1953</v>
      </c>
      <c r="G996" s="3" t="s">
        <v>1281</v>
      </c>
      <c r="H996" s="5" t="s">
        <v>1954</v>
      </c>
      <c r="I996" s="6" t="s">
        <v>1955</v>
      </c>
      <c r="J996" s="7" t="s">
        <v>2358</v>
      </c>
      <c r="L996" s="7" t="s">
        <v>2820</v>
      </c>
      <c r="M996" s="7" t="s">
        <v>2805</v>
      </c>
      <c r="N996" s="7" t="s">
        <v>2821</v>
      </c>
      <c r="O996" s="7" t="s">
        <v>2735</v>
      </c>
      <c r="P996" t="s">
        <v>160</v>
      </c>
      <c r="Q996" s="9"/>
      <c r="R996" s="9"/>
      <c r="S996" s="9"/>
      <c r="T996" s="9"/>
      <c r="U996" s="9"/>
      <c r="V996" s="9"/>
      <c r="W996" s="9"/>
      <c r="X996" s="9">
        <v>32</v>
      </c>
      <c r="Y996" s="9" t="s">
        <v>2913</v>
      </c>
      <c r="Z996" s="9">
        <v>32</v>
      </c>
      <c r="AA996" s="9" t="s">
        <v>2913</v>
      </c>
      <c r="AB996" s="9">
        <v>28</v>
      </c>
      <c r="AC996" s="9" t="s">
        <v>249</v>
      </c>
      <c r="AD996" s="9"/>
      <c r="AI996" s="9" t="s">
        <v>2914</v>
      </c>
      <c r="AS996" s="9" t="s">
        <v>2915</v>
      </c>
      <c r="AT996" s="9" t="s">
        <v>2993</v>
      </c>
      <c r="AU996" s="9" t="s">
        <v>2994</v>
      </c>
      <c r="AV996" s="9" t="s">
        <v>2995</v>
      </c>
      <c r="AX996" s="7" t="s">
        <v>3038</v>
      </c>
      <c r="AY996" s="7" t="s">
        <v>3038</v>
      </c>
      <c r="BB996" s="9" t="s">
        <v>3069</v>
      </c>
      <c r="BC996" s="9" t="s">
        <v>3070</v>
      </c>
      <c r="BE996" t="s">
        <v>259</v>
      </c>
      <c r="BL996" s="9" t="s">
        <v>3071</v>
      </c>
      <c r="BM996" s="4">
        <v>45208</v>
      </c>
      <c r="BN996" s="4">
        <v>45199</v>
      </c>
      <c r="BO996" s="20" t="s">
        <v>3073</v>
      </c>
    </row>
    <row r="997" spans="1:67" ht="15" customHeight="1" x14ac:dyDescent="0.25">
      <c r="A997">
        <v>2023</v>
      </c>
      <c r="B997" s="4">
        <v>45108</v>
      </c>
      <c r="C997" s="4">
        <v>45199</v>
      </c>
      <c r="D997" t="s">
        <v>151</v>
      </c>
      <c r="E997" t="s">
        <v>155</v>
      </c>
      <c r="F997" t="s">
        <v>1953</v>
      </c>
      <c r="G997" s="3" t="s">
        <v>1282</v>
      </c>
      <c r="H997" s="5" t="s">
        <v>1954</v>
      </c>
      <c r="I997" s="6" t="s">
        <v>1955</v>
      </c>
      <c r="J997" s="7" t="s">
        <v>2358</v>
      </c>
      <c r="L997" s="7" t="s">
        <v>2820</v>
      </c>
      <c r="M997" s="7" t="s">
        <v>2805</v>
      </c>
      <c r="N997" s="7" t="s">
        <v>2821</v>
      </c>
      <c r="O997" s="7" t="s">
        <v>2735</v>
      </c>
      <c r="P997" t="s">
        <v>160</v>
      </c>
      <c r="Q997" s="9"/>
      <c r="R997" s="9"/>
      <c r="S997" s="9"/>
      <c r="T997" s="9"/>
      <c r="U997" s="9"/>
      <c r="V997" s="9"/>
      <c r="W997" s="9"/>
      <c r="X997" s="9">
        <v>32</v>
      </c>
      <c r="Y997" s="9" t="s">
        <v>2913</v>
      </c>
      <c r="Z997" s="9">
        <v>32</v>
      </c>
      <c r="AA997" s="9" t="s">
        <v>2913</v>
      </c>
      <c r="AB997" s="9">
        <v>28</v>
      </c>
      <c r="AC997" s="9" t="s">
        <v>249</v>
      </c>
      <c r="AD997" s="9"/>
      <c r="AI997" s="9" t="s">
        <v>2914</v>
      </c>
      <c r="AS997" s="9" t="s">
        <v>2915</v>
      </c>
      <c r="AT997" s="9" t="s">
        <v>2993</v>
      </c>
      <c r="AU997" s="9" t="s">
        <v>2994</v>
      </c>
      <c r="AV997" s="9" t="s">
        <v>2995</v>
      </c>
      <c r="AX997" s="7" t="s">
        <v>3038</v>
      </c>
      <c r="AY997" s="7" t="s">
        <v>3038</v>
      </c>
      <c r="BB997" s="9" t="s">
        <v>3069</v>
      </c>
      <c r="BC997" s="9" t="s">
        <v>3070</v>
      </c>
      <c r="BE997" t="s">
        <v>259</v>
      </c>
      <c r="BL997" s="9" t="s">
        <v>3071</v>
      </c>
      <c r="BM997" s="4">
        <v>45208</v>
      </c>
      <c r="BN997" s="4">
        <v>45199</v>
      </c>
      <c r="BO997" s="20" t="s">
        <v>3073</v>
      </c>
    </row>
    <row r="998" spans="1:67" ht="15" customHeight="1" x14ac:dyDescent="0.25">
      <c r="A998">
        <v>2023</v>
      </c>
      <c r="B998" s="4">
        <v>45108</v>
      </c>
      <c r="C998" s="4">
        <v>45199</v>
      </c>
      <c r="D998" t="s">
        <v>151</v>
      </c>
      <c r="E998" t="s">
        <v>155</v>
      </c>
      <c r="F998" t="s">
        <v>1953</v>
      </c>
      <c r="G998" s="3" t="s">
        <v>1283</v>
      </c>
      <c r="H998" s="5" t="s">
        <v>1954</v>
      </c>
      <c r="I998" s="6" t="s">
        <v>1955</v>
      </c>
      <c r="J998" s="7" t="s">
        <v>2358</v>
      </c>
      <c r="L998" s="7" t="s">
        <v>2820</v>
      </c>
      <c r="M998" s="7" t="s">
        <v>2805</v>
      </c>
      <c r="N998" s="7" t="s">
        <v>2821</v>
      </c>
      <c r="O998" s="7" t="s">
        <v>2735</v>
      </c>
      <c r="P998" t="s">
        <v>160</v>
      </c>
      <c r="Q998" s="9"/>
      <c r="R998" s="9"/>
      <c r="S998" s="9"/>
      <c r="T998" s="9"/>
      <c r="U998" s="9"/>
      <c r="V998" s="9"/>
      <c r="W998" s="9"/>
      <c r="X998" s="9">
        <v>32</v>
      </c>
      <c r="Y998" s="9" t="s">
        <v>2913</v>
      </c>
      <c r="Z998" s="9">
        <v>32</v>
      </c>
      <c r="AA998" s="9" t="s">
        <v>2913</v>
      </c>
      <c r="AB998" s="9">
        <v>28</v>
      </c>
      <c r="AC998" s="9" t="s">
        <v>249</v>
      </c>
      <c r="AD998" s="9"/>
      <c r="AI998" s="9" t="s">
        <v>2914</v>
      </c>
      <c r="AS998" s="9" t="s">
        <v>2915</v>
      </c>
      <c r="AT998" s="9" t="s">
        <v>2993</v>
      </c>
      <c r="AU998" s="9" t="s">
        <v>2994</v>
      </c>
      <c r="AV998" s="9" t="s">
        <v>2995</v>
      </c>
      <c r="AX998" s="7" t="s">
        <v>3038</v>
      </c>
      <c r="AY998" s="7" t="s">
        <v>3038</v>
      </c>
      <c r="BB998" s="9" t="s">
        <v>3069</v>
      </c>
      <c r="BC998" s="9" t="s">
        <v>3070</v>
      </c>
      <c r="BE998" t="s">
        <v>259</v>
      </c>
      <c r="BL998" s="9" t="s">
        <v>3071</v>
      </c>
      <c r="BM998" s="4">
        <v>45208</v>
      </c>
      <c r="BN998" s="4">
        <v>45199</v>
      </c>
      <c r="BO998" s="20" t="s">
        <v>3073</v>
      </c>
    </row>
    <row r="999" spans="1:67" ht="15" customHeight="1" x14ac:dyDescent="0.25">
      <c r="A999">
        <v>2023</v>
      </c>
      <c r="B999" s="4">
        <v>45108</v>
      </c>
      <c r="C999" s="4">
        <v>45199</v>
      </c>
      <c r="D999" t="s">
        <v>151</v>
      </c>
      <c r="E999" t="s">
        <v>155</v>
      </c>
      <c r="F999" t="s">
        <v>1953</v>
      </c>
      <c r="G999" s="3" t="s">
        <v>1284</v>
      </c>
      <c r="H999" s="5" t="s">
        <v>1954</v>
      </c>
      <c r="I999" s="6" t="s">
        <v>1955</v>
      </c>
      <c r="J999" s="7" t="s">
        <v>2358</v>
      </c>
      <c r="L999" s="7" t="s">
        <v>2820</v>
      </c>
      <c r="M999" s="7" t="s">
        <v>2805</v>
      </c>
      <c r="N999" s="7" t="s">
        <v>2821</v>
      </c>
      <c r="O999" s="7" t="s">
        <v>2735</v>
      </c>
      <c r="P999" t="s">
        <v>160</v>
      </c>
      <c r="Q999" s="9"/>
      <c r="R999" s="9"/>
      <c r="S999" s="9"/>
      <c r="T999" s="9"/>
      <c r="U999" s="9"/>
      <c r="V999" s="9"/>
      <c r="W999" s="9"/>
      <c r="X999" s="9">
        <v>32</v>
      </c>
      <c r="Y999" s="9" t="s">
        <v>2913</v>
      </c>
      <c r="Z999" s="9">
        <v>32</v>
      </c>
      <c r="AA999" s="9" t="s">
        <v>2913</v>
      </c>
      <c r="AB999" s="9">
        <v>28</v>
      </c>
      <c r="AC999" s="9" t="s">
        <v>249</v>
      </c>
      <c r="AD999" s="9"/>
      <c r="AI999" s="9" t="s">
        <v>2914</v>
      </c>
      <c r="AS999" s="9" t="s">
        <v>2915</v>
      </c>
      <c r="AT999" s="9" t="s">
        <v>2993</v>
      </c>
      <c r="AU999" s="9" t="s">
        <v>2994</v>
      </c>
      <c r="AV999" s="9" t="s">
        <v>2995</v>
      </c>
      <c r="AX999" s="7" t="s">
        <v>3032</v>
      </c>
      <c r="AY999" s="7" t="s">
        <v>3032</v>
      </c>
      <c r="BB999" s="9" t="s">
        <v>3069</v>
      </c>
      <c r="BC999" s="9" t="s">
        <v>3070</v>
      </c>
      <c r="BE999" t="s">
        <v>259</v>
      </c>
      <c r="BL999" s="9" t="s">
        <v>3071</v>
      </c>
      <c r="BM999" s="4">
        <v>45208</v>
      </c>
      <c r="BN999" s="4">
        <v>45199</v>
      </c>
      <c r="BO999" s="20" t="s">
        <v>3073</v>
      </c>
    </row>
    <row r="1000" spans="1:67" ht="15" customHeight="1" x14ac:dyDescent="0.25">
      <c r="A1000">
        <v>2023</v>
      </c>
      <c r="B1000" s="4">
        <v>45108</v>
      </c>
      <c r="C1000" s="4">
        <v>45199</v>
      </c>
      <c r="D1000" t="s">
        <v>151</v>
      </c>
      <c r="E1000" t="s">
        <v>155</v>
      </c>
      <c r="F1000" t="s">
        <v>1953</v>
      </c>
      <c r="G1000" s="3" t="s">
        <v>1285</v>
      </c>
      <c r="H1000" s="5" t="s">
        <v>1954</v>
      </c>
      <c r="I1000" s="6" t="s">
        <v>1955</v>
      </c>
      <c r="J1000" s="7" t="s">
        <v>2358</v>
      </c>
      <c r="L1000" s="7" t="s">
        <v>2820</v>
      </c>
      <c r="M1000" s="7" t="s">
        <v>2805</v>
      </c>
      <c r="N1000" s="7" t="s">
        <v>2821</v>
      </c>
      <c r="O1000" s="7" t="s">
        <v>2735</v>
      </c>
      <c r="P1000" t="s">
        <v>160</v>
      </c>
      <c r="Q1000" s="9"/>
      <c r="R1000" s="9"/>
      <c r="S1000" s="9"/>
      <c r="T1000" s="9"/>
      <c r="U1000" s="9"/>
      <c r="V1000" s="9"/>
      <c r="W1000" s="9"/>
      <c r="X1000" s="9">
        <v>32</v>
      </c>
      <c r="Y1000" s="9" t="s">
        <v>2913</v>
      </c>
      <c r="Z1000" s="9">
        <v>32</v>
      </c>
      <c r="AA1000" s="9" t="s">
        <v>2913</v>
      </c>
      <c r="AB1000" s="9">
        <v>28</v>
      </c>
      <c r="AC1000" s="9" t="s">
        <v>249</v>
      </c>
      <c r="AD1000" s="9"/>
      <c r="AI1000" s="9" t="s">
        <v>2914</v>
      </c>
      <c r="AS1000" s="9" t="s">
        <v>2915</v>
      </c>
      <c r="AT1000" s="9" t="s">
        <v>2993</v>
      </c>
      <c r="AU1000" s="9" t="s">
        <v>2994</v>
      </c>
      <c r="AV1000" s="9" t="s">
        <v>2995</v>
      </c>
      <c r="AX1000" s="7" t="s">
        <v>3037</v>
      </c>
      <c r="AY1000" s="7" t="s">
        <v>3037</v>
      </c>
      <c r="BB1000" s="9" t="s">
        <v>3069</v>
      </c>
      <c r="BC1000" s="9" t="s">
        <v>3070</v>
      </c>
      <c r="BE1000" t="s">
        <v>259</v>
      </c>
      <c r="BL1000" s="9" t="s">
        <v>3071</v>
      </c>
      <c r="BM1000" s="4">
        <v>45208</v>
      </c>
      <c r="BN1000" s="4">
        <v>45199</v>
      </c>
      <c r="BO1000" s="20" t="s">
        <v>3073</v>
      </c>
    </row>
    <row r="1001" spans="1:67" ht="15" customHeight="1" x14ac:dyDescent="0.25">
      <c r="A1001">
        <v>2023</v>
      </c>
      <c r="B1001" s="4">
        <v>45108</v>
      </c>
      <c r="C1001" s="4">
        <v>45199</v>
      </c>
      <c r="D1001" t="s">
        <v>151</v>
      </c>
      <c r="E1001" t="s">
        <v>155</v>
      </c>
      <c r="F1001" t="s">
        <v>1953</v>
      </c>
      <c r="G1001" s="3" t="s">
        <v>1286</v>
      </c>
      <c r="H1001" s="5" t="s">
        <v>1954</v>
      </c>
      <c r="I1001" s="6" t="s">
        <v>1955</v>
      </c>
      <c r="J1001" s="7" t="s">
        <v>2358</v>
      </c>
      <c r="L1001" s="7" t="s">
        <v>2820</v>
      </c>
      <c r="M1001" s="7" t="s">
        <v>2805</v>
      </c>
      <c r="N1001" s="7" t="s">
        <v>2821</v>
      </c>
      <c r="O1001" s="7" t="s">
        <v>2735</v>
      </c>
      <c r="P1001" t="s">
        <v>160</v>
      </c>
      <c r="Q1001" s="9"/>
      <c r="R1001" s="9"/>
      <c r="S1001" s="9"/>
      <c r="T1001" s="9"/>
      <c r="U1001" s="9"/>
      <c r="V1001" s="9"/>
      <c r="W1001" s="9"/>
      <c r="X1001" s="9">
        <v>32</v>
      </c>
      <c r="Y1001" s="9" t="s">
        <v>2913</v>
      </c>
      <c r="Z1001" s="9">
        <v>32</v>
      </c>
      <c r="AA1001" s="9" t="s">
        <v>2913</v>
      </c>
      <c r="AB1001" s="9">
        <v>28</v>
      </c>
      <c r="AC1001" s="9" t="s">
        <v>249</v>
      </c>
      <c r="AD1001" s="9"/>
      <c r="AI1001" s="9" t="s">
        <v>2914</v>
      </c>
      <c r="AS1001" s="9" t="s">
        <v>2915</v>
      </c>
      <c r="AT1001" s="9" t="s">
        <v>2993</v>
      </c>
      <c r="AU1001" s="9" t="s">
        <v>2994</v>
      </c>
      <c r="AV1001" s="9" t="s">
        <v>2995</v>
      </c>
      <c r="AX1001" s="7" t="s">
        <v>3037</v>
      </c>
      <c r="AY1001" s="7" t="s">
        <v>3037</v>
      </c>
      <c r="BB1001" s="9" t="s">
        <v>3069</v>
      </c>
      <c r="BC1001" s="9" t="s">
        <v>3070</v>
      </c>
      <c r="BE1001" t="s">
        <v>259</v>
      </c>
      <c r="BL1001" s="9" t="s">
        <v>3071</v>
      </c>
      <c r="BM1001" s="4">
        <v>45208</v>
      </c>
      <c r="BN1001" s="4">
        <v>45199</v>
      </c>
      <c r="BO1001" s="20" t="s">
        <v>3073</v>
      </c>
    </row>
    <row r="1002" spans="1:67" ht="15" customHeight="1" x14ac:dyDescent="0.25">
      <c r="A1002">
        <v>2023</v>
      </c>
      <c r="B1002" s="4">
        <v>45108</v>
      </c>
      <c r="C1002" s="4">
        <v>45199</v>
      </c>
      <c r="D1002" t="s">
        <v>151</v>
      </c>
      <c r="E1002" t="s">
        <v>155</v>
      </c>
      <c r="F1002" t="s">
        <v>1953</v>
      </c>
      <c r="G1002" s="3" t="s">
        <v>1287</v>
      </c>
      <c r="H1002" s="5" t="s">
        <v>1954</v>
      </c>
      <c r="I1002" s="6" t="s">
        <v>1955</v>
      </c>
      <c r="J1002" s="7" t="s">
        <v>2358</v>
      </c>
      <c r="L1002" s="7" t="s">
        <v>2820</v>
      </c>
      <c r="M1002" s="7" t="s">
        <v>2805</v>
      </c>
      <c r="N1002" s="7" t="s">
        <v>2821</v>
      </c>
      <c r="O1002" s="7" t="s">
        <v>2735</v>
      </c>
      <c r="P1002" t="s">
        <v>160</v>
      </c>
      <c r="Q1002" s="9"/>
      <c r="R1002" s="9"/>
      <c r="S1002" s="9"/>
      <c r="T1002" s="9"/>
      <c r="U1002" s="9"/>
      <c r="V1002" s="9"/>
      <c r="W1002" s="9"/>
      <c r="X1002" s="9">
        <v>32</v>
      </c>
      <c r="Y1002" s="9" t="s">
        <v>2913</v>
      </c>
      <c r="Z1002" s="9">
        <v>32</v>
      </c>
      <c r="AA1002" s="9" t="s">
        <v>2913</v>
      </c>
      <c r="AB1002" s="9">
        <v>28</v>
      </c>
      <c r="AC1002" s="9" t="s">
        <v>249</v>
      </c>
      <c r="AD1002" s="9"/>
      <c r="AI1002" s="9" t="s">
        <v>2914</v>
      </c>
      <c r="AS1002" s="9" t="s">
        <v>2915</v>
      </c>
      <c r="AT1002" s="9" t="s">
        <v>2993</v>
      </c>
      <c r="AU1002" s="9" t="s">
        <v>2994</v>
      </c>
      <c r="AV1002" s="9" t="s">
        <v>2995</v>
      </c>
      <c r="AX1002" s="7" t="s">
        <v>3037</v>
      </c>
      <c r="AY1002" s="7" t="s">
        <v>3037</v>
      </c>
      <c r="BB1002" s="9" t="s">
        <v>3069</v>
      </c>
      <c r="BC1002" s="9" t="s">
        <v>3070</v>
      </c>
      <c r="BE1002" t="s">
        <v>259</v>
      </c>
      <c r="BL1002" s="9" t="s">
        <v>3071</v>
      </c>
      <c r="BM1002" s="4">
        <v>45208</v>
      </c>
      <c r="BN1002" s="4">
        <v>45199</v>
      </c>
      <c r="BO1002" s="20" t="s">
        <v>3073</v>
      </c>
    </row>
    <row r="1003" spans="1:67" ht="15" customHeight="1" x14ac:dyDescent="0.25">
      <c r="A1003">
        <v>2023</v>
      </c>
      <c r="B1003" s="4">
        <v>45108</v>
      </c>
      <c r="C1003" s="4">
        <v>45199</v>
      </c>
      <c r="D1003" t="s">
        <v>151</v>
      </c>
      <c r="E1003" t="s">
        <v>155</v>
      </c>
      <c r="F1003" t="s">
        <v>1953</v>
      </c>
      <c r="G1003" s="3" t="s">
        <v>1288</v>
      </c>
      <c r="H1003" s="5" t="s">
        <v>1954</v>
      </c>
      <c r="I1003" s="6" t="s">
        <v>1955</v>
      </c>
      <c r="J1003" s="7" t="s">
        <v>2358</v>
      </c>
      <c r="L1003" s="7" t="s">
        <v>2820</v>
      </c>
      <c r="M1003" s="7" t="s">
        <v>2805</v>
      </c>
      <c r="N1003" s="7" t="s">
        <v>2821</v>
      </c>
      <c r="O1003" s="7" t="s">
        <v>2735</v>
      </c>
      <c r="P1003" t="s">
        <v>160</v>
      </c>
      <c r="Q1003" s="9"/>
      <c r="R1003" s="9"/>
      <c r="S1003" s="9"/>
      <c r="T1003" s="9"/>
      <c r="U1003" s="9"/>
      <c r="V1003" s="9"/>
      <c r="W1003" s="9"/>
      <c r="X1003" s="9">
        <v>32</v>
      </c>
      <c r="Y1003" s="9" t="s">
        <v>2913</v>
      </c>
      <c r="Z1003" s="9">
        <v>32</v>
      </c>
      <c r="AA1003" s="9" t="s">
        <v>2913</v>
      </c>
      <c r="AB1003" s="9">
        <v>28</v>
      </c>
      <c r="AC1003" s="9" t="s">
        <v>249</v>
      </c>
      <c r="AD1003" s="9"/>
      <c r="AI1003" s="9" t="s">
        <v>2914</v>
      </c>
      <c r="AS1003" s="9" t="s">
        <v>2915</v>
      </c>
      <c r="AT1003" s="9" t="s">
        <v>2993</v>
      </c>
      <c r="AU1003" s="9" t="s">
        <v>2994</v>
      </c>
      <c r="AV1003" s="9" t="s">
        <v>2995</v>
      </c>
      <c r="AX1003" s="7" t="s">
        <v>3037</v>
      </c>
      <c r="AY1003" s="7" t="s">
        <v>3037</v>
      </c>
      <c r="BB1003" s="9" t="s">
        <v>3069</v>
      </c>
      <c r="BC1003" s="9" t="s">
        <v>3070</v>
      </c>
      <c r="BE1003" t="s">
        <v>259</v>
      </c>
      <c r="BL1003" s="9" t="s">
        <v>3071</v>
      </c>
      <c r="BM1003" s="4">
        <v>45208</v>
      </c>
      <c r="BN1003" s="4">
        <v>45199</v>
      </c>
      <c r="BO1003" s="20" t="s">
        <v>3073</v>
      </c>
    </row>
    <row r="1004" spans="1:67" ht="15" customHeight="1" x14ac:dyDescent="0.25">
      <c r="A1004">
        <v>2023</v>
      </c>
      <c r="B1004" s="4">
        <v>45108</v>
      </c>
      <c r="C1004" s="4">
        <v>45199</v>
      </c>
      <c r="D1004" t="s">
        <v>151</v>
      </c>
      <c r="E1004" t="s">
        <v>155</v>
      </c>
      <c r="F1004" t="s">
        <v>1953</v>
      </c>
      <c r="G1004" s="3" t="s">
        <v>1289</v>
      </c>
      <c r="H1004" s="5" t="s">
        <v>1954</v>
      </c>
      <c r="I1004" s="6" t="s">
        <v>1955</v>
      </c>
      <c r="J1004" s="7" t="s">
        <v>2358</v>
      </c>
      <c r="L1004" s="7" t="s">
        <v>2820</v>
      </c>
      <c r="M1004" s="7" t="s">
        <v>2805</v>
      </c>
      <c r="N1004" s="7" t="s">
        <v>2821</v>
      </c>
      <c r="O1004" s="7" t="s">
        <v>2735</v>
      </c>
      <c r="P1004" t="s">
        <v>160</v>
      </c>
      <c r="Q1004" s="9"/>
      <c r="R1004" s="9"/>
      <c r="S1004" s="9"/>
      <c r="T1004" s="9"/>
      <c r="U1004" s="9"/>
      <c r="V1004" s="9"/>
      <c r="W1004" s="9"/>
      <c r="X1004" s="9">
        <v>32</v>
      </c>
      <c r="Y1004" s="9" t="s">
        <v>2913</v>
      </c>
      <c r="Z1004" s="9">
        <v>32</v>
      </c>
      <c r="AA1004" s="9" t="s">
        <v>2913</v>
      </c>
      <c r="AB1004" s="9">
        <v>28</v>
      </c>
      <c r="AC1004" s="9" t="s">
        <v>249</v>
      </c>
      <c r="AD1004" s="9"/>
      <c r="AI1004" s="9" t="s">
        <v>2914</v>
      </c>
      <c r="AS1004" s="9" t="s">
        <v>2915</v>
      </c>
      <c r="AT1004" s="9" t="s">
        <v>2993</v>
      </c>
      <c r="AU1004" s="9" t="s">
        <v>2994</v>
      </c>
      <c r="AV1004" s="9" t="s">
        <v>2995</v>
      </c>
      <c r="AX1004" s="7" t="s">
        <v>3037</v>
      </c>
      <c r="AY1004" s="7" t="s">
        <v>3037</v>
      </c>
      <c r="BB1004" s="9" t="s">
        <v>3069</v>
      </c>
      <c r="BC1004" s="9" t="s">
        <v>3070</v>
      </c>
      <c r="BE1004" t="s">
        <v>259</v>
      </c>
      <c r="BL1004" s="9" t="s">
        <v>3071</v>
      </c>
      <c r="BM1004" s="4">
        <v>45208</v>
      </c>
      <c r="BN1004" s="4">
        <v>45199</v>
      </c>
      <c r="BO1004" s="20" t="s">
        <v>3073</v>
      </c>
    </row>
    <row r="1005" spans="1:67" ht="15" customHeight="1" x14ac:dyDescent="0.25">
      <c r="A1005">
        <v>2023</v>
      </c>
      <c r="B1005" s="4">
        <v>45108</v>
      </c>
      <c r="C1005" s="4">
        <v>45199</v>
      </c>
      <c r="D1005" t="s">
        <v>151</v>
      </c>
      <c r="E1005" t="s">
        <v>155</v>
      </c>
      <c r="F1005" t="s">
        <v>1953</v>
      </c>
      <c r="G1005" s="3" t="s">
        <v>1290</v>
      </c>
      <c r="H1005" s="5" t="s">
        <v>1954</v>
      </c>
      <c r="I1005" s="6" t="s">
        <v>1955</v>
      </c>
      <c r="J1005" s="7" t="s">
        <v>2358</v>
      </c>
      <c r="L1005" s="7" t="s">
        <v>2820</v>
      </c>
      <c r="M1005" s="7" t="s">
        <v>2805</v>
      </c>
      <c r="N1005" s="7" t="s">
        <v>2821</v>
      </c>
      <c r="O1005" s="7" t="s">
        <v>2735</v>
      </c>
      <c r="P1005" t="s">
        <v>160</v>
      </c>
      <c r="Q1005" s="9"/>
      <c r="R1005" s="9"/>
      <c r="S1005" s="9"/>
      <c r="T1005" s="9"/>
      <c r="U1005" s="9"/>
      <c r="V1005" s="9"/>
      <c r="W1005" s="9"/>
      <c r="X1005" s="9">
        <v>32</v>
      </c>
      <c r="Y1005" s="9" t="s">
        <v>2913</v>
      </c>
      <c r="Z1005" s="9">
        <v>32</v>
      </c>
      <c r="AA1005" s="9" t="s">
        <v>2913</v>
      </c>
      <c r="AB1005" s="9">
        <v>28</v>
      </c>
      <c r="AC1005" s="9" t="s">
        <v>249</v>
      </c>
      <c r="AD1005" s="9"/>
      <c r="AI1005" s="9" t="s">
        <v>2914</v>
      </c>
      <c r="AS1005" s="9" t="s">
        <v>2915</v>
      </c>
      <c r="AT1005" s="9" t="s">
        <v>2993</v>
      </c>
      <c r="AU1005" s="9" t="s">
        <v>2994</v>
      </c>
      <c r="AV1005" s="9" t="s">
        <v>2995</v>
      </c>
      <c r="AX1005" s="7" t="s">
        <v>3037</v>
      </c>
      <c r="AY1005" s="7" t="s">
        <v>3037</v>
      </c>
      <c r="BB1005" s="9" t="s">
        <v>3069</v>
      </c>
      <c r="BC1005" s="9" t="s">
        <v>3070</v>
      </c>
      <c r="BE1005" t="s">
        <v>259</v>
      </c>
      <c r="BL1005" s="9" t="s">
        <v>3071</v>
      </c>
      <c r="BM1005" s="4">
        <v>45208</v>
      </c>
      <c r="BN1005" s="4">
        <v>45199</v>
      </c>
      <c r="BO1005" s="20" t="s">
        <v>3073</v>
      </c>
    </row>
    <row r="1006" spans="1:67" ht="15" customHeight="1" x14ac:dyDescent="0.25">
      <c r="A1006">
        <v>2023</v>
      </c>
      <c r="B1006" s="4">
        <v>45108</v>
      </c>
      <c r="C1006" s="4">
        <v>45199</v>
      </c>
      <c r="D1006" t="s">
        <v>151</v>
      </c>
      <c r="E1006" t="s">
        <v>155</v>
      </c>
      <c r="F1006" t="s">
        <v>1953</v>
      </c>
      <c r="G1006" s="3" t="s">
        <v>1291</v>
      </c>
      <c r="H1006" s="5" t="s">
        <v>1954</v>
      </c>
      <c r="I1006" s="6" t="s">
        <v>1955</v>
      </c>
      <c r="J1006" s="7" t="s">
        <v>2466</v>
      </c>
      <c r="L1006" s="7" t="s">
        <v>2831</v>
      </c>
      <c r="M1006" s="7" t="s">
        <v>2832</v>
      </c>
      <c r="N1006" s="7" t="s">
        <v>2821</v>
      </c>
      <c r="O1006" s="7" t="s">
        <v>2742</v>
      </c>
      <c r="P1006" t="s">
        <v>160</v>
      </c>
      <c r="Q1006" s="9"/>
      <c r="R1006" s="9"/>
      <c r="S1006" s="9"/>
      <c r="T1006" s="9"/>
      <c r="U1006" s="9"/>
      <c r="V1006" s="9"/>
      <c r="W1006" s="9"/>
      <c r="X1006" s="9">
        <v>32</v>
      </c>
      <c r="Y1006" s="9" t="s">
        <v>2913</v>
      </c>
      <c r="Z1006" s="9">
        <v>32</v>
      </c>
      <c r="AA1006" s="9" t="s">
        <v>2913</v>
      </c>
      <c r="AB1006" s="9">
        <v>28</v>
      </c>
      <c r="AC1006" s="9" t="s">
        <v>249</v>
      </c>
      <c r="AD1006" s="9"/>
      <c r="AI1006" s="9" t="s">
        <v>2914</v>
      </c>
      <c r="AS1006" s="9" t="s">
        <v>2915</v>
      </c>
      <c r="AT1006" s="9" t="s">
        <v>2993</v>
      </c>
      <c r="AU1006" s="9" t="s">
        <v>2994</v>
      </c>
      <c r="AV1006" s="9" t="s">
        <v>2995</v>
      </c>
      <c r="AX1006" s="7" t="s">
        <v>3037</v>
      </c>
      <c r="AY1006" s="7" t="s">
        <v>3037</v>
      </c>
      <c r="BB1006" s="9" t="s">
        <v>3069</v>
      </c>
      <c r="BC1006" s="9" t="s">
        <v>3070</v>
      </c>
      <c r="BE1006" t="s">
        <v>259</v>
      </c>
      <c r="BL1006" s="9" t="s">
        <v>3071</v>
      </c>
      <c r="BM1006" s="4">
        <v>45208</v>
      </c>
      <c r="BN1006" s="4">
        <v>45199</v>
      </c>
      <c r="BO1006" s="20" t="s">
        <v>3073</v>
      </c>
    </row>
    <row r="1007" spans="1:67" ht="15" customHeight="1" x14ac:dyDescent="0.25">
      <c r="A1007">
        <v>2023</v>
      </c>
      <c r="B1007" s="4">
        <v>45108</v>
      </c>
      <c r="C1007" s="4">
        <v>45199</v>
      </c>
      <c r="D1007" t="s">
        <v>151</v>
      </c>
      <c r="E1007" t="s">
        <v>155</v>
      </c>
      <c r="F1007" t="s">
        <v>1953</v>
      </c>
      <c r="G1007" s="3" t="s">
        <v>1292</v>
      </c>
      <c r="H1007" s="5" t="s">
        <v>1954</v>
      </c>
      <c r="I1007" s="6" t="s">
        <v>1955</v>
      </c>
      <c r="J1007" s="7" t="s">
        <v>2357</v>
      </c>
      <c r="L1007" s="7" t="s">
        <v>2820</v>
      </c>
      <c r="M1007" s="7" t="s">
        <v>2805</v>
      </c>
      <c r="N1007" s="7" t="s">
        <v>2821</v>
      </c>
      <c r="O1007" s="7" t="s">
        <v>2735</v>
      </c>
      <c r="P1007" t="s">
        <v>160</v>
      </c>
      <c r="Q1007" s="9"/>
      <c r="R1007" s="9"/>
      <c r="S1007" s="9"/>
      <c r="T1007" s="9"/>
      <c r="U1007" s="9"/>
      <c r="V1007" s="9"/>
      <c r="W1007" s="9"/>
      <c r="X1007" s="9">
        <v>32</v>
      </c>
      <c r="Y1007" s="9" t="s">
        <v>2913</v>
      </c>
      <c r="Z1007" s="9">
        <v>32</v>
      </c>
      <c r="AA1007" s="9" t="s">
        <v>2913</v>
      </c>
      <c r="AB1007" s="9">
        <v>28</v>
      </c>
      <c r="AC1007" s="9" t="s">
        <v>249</v>
      </c>
      <c r="AD1007" s="9"/>
      <c r="AI1007" s="9" t="s">
        <v>2914</v>
      </c>
      <c r="AS1007" s="9" t="s">
        <v>2915</v>
      </c>
      <c r="AT1007" s="9" t="s">
        <v>2993</v>
      </c>
      <c r="AU1007" s="9" t="s">
        <v>2994</v>
      </c>
      <c r="AV1007" s="9" t="s">
        <v>2995</v>
      </c>
      <c r="AX1007" s="7" t="s">
        <v>3037</v>
      </c>
      <c r="AY1007" s="7" t="s">
        <v>3037</v>
      </c>
      <c r="BB1007" s="9" t="s">
        <v>3069</v>
      </c>
      <c r="BC1007" s="9" t="s">
        <v>3070</v>
      </c>
      <c r="BE1007" t="s">
        <v>259</v>
      </c>
      <c r="BL1007" s="9" t="s">
        <v>3071</v>
      </c>
      <c r="BM1007" s="4">
        <v>45208</v>
      </c>
      <c r="BN1007" s="4">
        <v>45199</v>
      </c>
      <c r="BO1007" s="20" t="s">
        <v>3073</v>
      </c>
    </row>
    <row r="1008" spans="1:67" ht="15" customHeight="1" x14ac:dyDescent="0.25">
      <c r="A1008">
        <v>2023</v>
      </c>
      <c r="B1008" s="4">
        <v>45108</v>
      </c>
      <c r="C1008" s="4">
        <v>45199</v>
      </c>
      <c r="D1008" t="s">
        <v>151</v>
      </c>
      <c r="E1008" t="s">
        <v>155</v>
      </c>
      <c r="F1008" t="s">
        <v>1953</v>
      </c>
      <c r="G1008" s="3" t="s">
        <v>1293</v>
      </c>
      <c r="H1008" s="5" t="s">
        <v>1954</v>
      </c>
      <c r="I1008" s="6" t="s">
        <v>1955</v>
      </c>
      <c r="J1008" s="7" t="s">
        <v>2357</v>
      </c>
      <c r="L1008" s="7" t="s">
        <v>2820</v>
      </c>
      <c r="M1008" s="7" t="s">
        <v>2805</v>
      </c>
      <c r="N1008" s="7" t="s">
        <v>2821</v>
      </c>
      <c r="O1008" s="7" t="s">
        <v>2735</v>
      </c>
      <c r="P1008" t="s">
        <v>160</v>
      </c>
      <c r="Q1008" s="9"/>
      <c r="R1008" s="9"/>
      <c r="S1008" s="9"/>
      <c r="T1008" s="9"/>
      <c r="U1008" s="9"/>
      <c r="V1008" s="9"/>
      <c r="W1008" s="9"/>
      <c r="X1008" s="9">
        <v>32</v>
      </c>
      <c r="Y1008" s="9" t="s">
        <v>2913</v>
      </c>
      <c r="Z1008" s="9">
        <v>32</v>
      </c>
      <c r="AA1008" s="9" t="s">
        <v>2913</v>
      </c>
      <c r="AB1008" s="9">
        <v>28</v>
      </c>
      <c r="AC1008" s="9" t="s">
        <v>249</v>
      </c>
      <c r="AD1008" s="9"/>
      <c r="AI1008" s="9" t="s">
        <v>2914</v>
      </c>
      <c r="AS1008" s="9" t="s">
        <v>2915</v>
      </c>
      <c r="AT1008" s="9" t="s">
        <v>2993</v>
      </c>
      <c r="AU1008" s="9" t="s">
        <v>2994</v>
      </c>
      <c r="AV1008" s="9" t="s">
        <v>2995</v>
      </c>
      <c r="AX1008" s="7" t="s">
        <v>3037</v>
      </c>
      <c r="AY1008" s="7" t="s">
        <v>3037</v>
      </c>
      <c r="BB1008" s="9" t="s">
        <v>3069</v>
      </c>
      <c r="BC1008" s="9" t="s">
        <v>3070</v>
      </c>
      <c r="BE1008" t="s">
        <v>259</v>
      </c>
      <c r="BL1008" s="9" t="s">
        <v>3071</v>
      </c>
      <c r="BM1008" s="4">
        <v>45208</v>
      </c>
      <c r="BN1008" s="4">
        <v>45199</v>
      </c>
      <c r="BO1008" s="20" t="s">
        <v>3073</v>
      </c>
    </row>
    <row r="1009" spans="1:67" ht="15" customHeight="1" x14ac:dyDescent="0.25">
      <c r="A1009">
        <v>2023</v>
      </c>
      <c r="B1009" s="4">
        <v>45108</v>
      </c>
      <c r="C1009" s="4">
        <v>45199</v>
      </c>
      <c r="D1009" t="s">
        <v>151</v>
      </c>
      <c r="E1009" t="s">
        <v>155</v>
      </c>
      <c r="F1009" t="s">
        <v>1953</v>
      </c>
      <c r="G1009" s="3" t="s">
        <v>1294</v>
      </c>
      <c r="H1009" s="5" t="s">
        <v>1954</v>
      </c>
      <c r="I1009" s="6" t="s">
        <v>1955</v>
      </c>
      <c r="J1009" s="7" t="s">
        <v>2357</v>
      </c>
      <c r="L1009" s="7" t="s">
        <v>2820</v>
      </c>
      <c r="M1009" s="7" t="s">
        <v>2805</v>
      </c>
      <c r="N1009" s="7" t="s">
        <v>2821</v>
      </c>
      <c r="O1009" s="7" t="s">
        <v>2735</v>
      </c>
      <c r="P1009" t="s">
        <v>160</v>
      </c>
      <c r="Q1009" s="9"/>
      <c r="R1009" s="9"/>
      <c r="S1009" s="9"/>
      <c r="T1009" s="9"/>
      <c r="U1009" s="9"/>
      <c r="V1009" s="9"/>
      <c r="W1009" s="9"/>
      <c r="X1009" s="9">
        <v>32</v>
      </c>
      <c r="Y1009" s="9" t="s">
        <v>2913</v>
      </c>
      <c r="Z1009" s="9">
        <v>32</v>
      </c>
      <c r="AA1009" s="9" t="s">
        <v>2913</v>
      </c>
      <c r="AB1009" s="9">
        <v>28</v>
      </c>
      <c r="AC1009" s="9" t="s">
        <v>249</v>
      </c>
      <c r="AD1009" s="9"/>
      <c r="AI1009" s="9" t="s">
        <v>2914</v>
      </c>
      <c r="AS1009" s="9" t="s">
        <v>2915</v>
      </c>
      <c r="AT1009" s="9" t="s">
        <v>2993</v>
      </c>
      <c r="AU1009" s="9" t="s">
        <v>2994</v>
      </c>
      <c r="AV1009" s="9" t="s">
        <v>2995</v>
      </c>
      <c r="AX1009" s="7" t="s">
        <v>3037</v>
      </c>
      <c r="AY1009" s="7" t="s">
        <v>3037</v>
      </c>
      <c r="BB1009" s="9" t="s">
        <v>3069</v>
      </c>
      <c r="BC1009" s="9" t="s">
        <v>3070</v>
      </c>
      <c r="BE1009" t="s">
        <v>259</v>
      </c>
      <c r="BL1009" s="9" t="s">
        <v>3071</v>
      </c>
      <c r="BM1009" s="4">
        <v>45208</v>
      </c>
      <c r="BN1009" s="4">
        <v>45199</v>
      </c>
      <c r="BO1009" s="20" t="s">
        <v>3073</v>
      </c>
    </row>
    <row r="1010" spans="1:67" ht="15" customHeight="1" x14ac:dyDescent="0.25">
      <c r="A1010">
        <v>2023</v>
      </c>
      <c r="B1010" s="4">
        <v>45108</v>
      </c>
      <c r="C1010" s="4">
        <v>45199</v>
      </c>
      <c r="D1010" t="s">
        <v>151</v>
      </c>
      <c r="E1010" t="s">
        <v>155</v>
      </c>
      <c r="F1010" t="s">
        <v>1953</v>
      </c>
      <c r="G1010" s="3" t="s">
        <v>1295</v>
      </c>
      <c r="H1010" s="5" t="s">
        <v>1954</v>
      </c>
      <c r="I1010" s="6" t="s">
        <v>1955</v>
      </c>
      <c r="J1010" s="7" t="s">
        <v>2357</v>
      </c>
      <c r="L1010" s="7" t="s">
        <v>2820</v>
      </c>
      <c r="M1010" s="7" t="s">
        <v>2805</v>
      </c>
      <c r="N1010" s="7" t="s">
        <v>2821</v>
      </c>
      <c r="O1010" s="7" t="s">
        <v>2735</v>
      </c>
      <c r="P1010" t="s">
        <v>160</v>
      </c>
      <c r="Q1010" s="9"/>
      <c r="R1010" s="9"/>
      <c r="S1010" s="9"/>
      <c r="T1010" s="9"/>
      <c r="U1010" s="9"/>
      <c r="V1010" s="9"/>
      <c r="W1010" s="9"/>
      <c r="X1010" s="9">
        <v>32</v>
      </c>
      <c r="Y1010" s="9" t="s">
        <v>2913</v>
      </c>
      <c r="Z1010" s="9">
        <v>32</v>
      </c>
      <c r="AA1010" s="9" t="s">
        <v>2913</v>
      </c>
      <c r="AB1010" s="9">
        <v>28</v>
      </c>
      <c r="AC1010" s="9" t="s">
        <v>249</v>
      </c>
      <c r="AD1010" s="9"/>
      <c r="AI1010" s="9" t="s">
        <v>2914</v>
      </c>
      <c r="AS1010" s="9" t="s">
        <v>2915</v>
      </c>
      <c r="AT1010" s="9" t="s">
        <v>2993</v>
      </c>
      <c r="AU1010" s="9" t="s">
        <v>2994</v>
      </c>
      <c r="AV1010" s="9" t="s">
        <v>2995</v>
      </c>
      <c r="AX1010" s="7" t="s">
        <v>3037</v>
      </c>
      <c r="AY1010" s="7" t="s">
        <v>3037</v>
      </c>
      <c r="BB1010" s="9" t="s">
        <v>3069</v>
      </c>
      <c r="BC1010" s="9" t="s">
        <v>3070</v>
      </c>
      <c r="BE1010" t="s">
        <v>259</v>
      </c>
      <c r="BL1010" s="9" t="s">
        <v>3071</v>
      </c>
      <c r="BM1010" s="4">
        <v>45208</v>
      </c>
      <c r="BN1010" s="4">
        <v>45199</v>
      </c>
      <c r="BO1010" s="20" t="s">
        <v>3073</v>
      </c>
    </row>
    <row r="1011" spans="1:67" ht="15" customHeight="1" x14ac:dyDescent="0.25">
      <c r="A1011">
        <v>2023</v>
      </c>
      <c r="B1011" s="4">
        <v>45108</v>
      </c>
      <c r="C1011" s="4">
        <v>45199</v>
      </c>
      <c r="D1011" t="s">
        <v>151</v>
      </c>
      <c r="E1011" t="s">
        <v>155</v>
      </c>
      <c r="F1011" t="s">
        <v>1953</v>
      </c>
      <c r="G1011" s="3" t="s">
        <v>1296</v>
      </c>
      <c r="H1011" s="5" t="s">
        <v>1954</v>
      </c>
      <c r="I1011" s="6" t="s">
        <v>1955</v>
      </c>
      <c r="J1011" s="7" t="s">
        <v>2357</v>
      </c>
      <c r="L1011" s="7" t="s">
        <v>2820</v>
      </c>
      <c r="M1011" s="7" t="s">
        <v>2805</v>
      </c>
      <c r="N1011" s="7" t="s">
        <v>2821</v>
      </c>
      <c r="O1011" s="7" t="s">
        <v>2735</v>
      </c>
      <c r="P1011" t="s">
        <v>160</v>
      </c>
      <c r="Q1011" s="9"/>
      <c r="R1011" s="9"/>
      <c r="S1011" s="9"/>
      <c r="T1011" s="9"/>
      <c r="U1011" s="9"/>
      <c r="V1011" s="9"/>
      <c r="W1011" s="9"/>
      <c r="X1011" s="9">
        <v>32</v>
      </c>
      <c r="Y1011" s="9" t="s">
        <v>2913</v>
      </c>
      <c r="Z1011" s="9">
        <v>32</v>
      </c>
      <c r="AA1011" s="9" t="s">
        <v>2913</v>
      </c>
      <c r="AB1011" s="9">
        <v>28</v>
      </c>
      <c r="AC1011" s="9" t="s">
        <v>249</v>
      </c>
      <c r="AD1011" s="9"/>
      <c r="AI1011" s="9" t="s">
        <v>2914</v>
      </c>
      <c r="AS1011" s="9" t="s">
        <v>2915</v>
      </c>
      <c r="AT1011" s="9" t="s">
        <v>2993</v>
      </c>
      <c r="AU1011" s="9" t="s">
        <v>2994</v>
      </c>
      <c r="AV1011" s="9" t="s">
        <v>2995</v>
      </c>
      <c r="AX1011" s="7" t="s">
        <v>3037</v>
      </c>
      <c r="AY1011" s="7" t="s">
        <v>3037</v>
      </c>
      <c r="BB1011" s="9" t="s">
        <v>3069</v>
      </c>
      <c r="BC1011" s="9" t="s">
        <v>3070</v>
      </c>
      <c r="BE1011" t="s">
        <v>259</v>
      </c>
      <c r="BL1011" s="9" t="s">
        <v>3071</v>
      </c>
      <c r="BM1011" s="4">
        <v>45208</v>
      </c>
      <c r="BN1011" s="4">
        <v>45199</v>
      </c>
      <c r="BO1011" s="20" t="s">
        <v>3073</v>
      </c>
    </row>
    <row r="1012" spans="1:67" ht="15" customHeight="1" x14ac:dyDescent="0.25">
      <c r="A1012">
        <v>2023</v>
      </c>
      <c r="B1012" s="4">
        <v>45108</v>
      </c>
      <c r="C1012" s="4">
        <v>45199</v>
      </c>
      <c r="D1012" t="s">
        <v>151</v>
      </c>
      <c r="E1012" t="s">
        <v>155</v>
      </c>
      <c r="F1012" t="s">
        <v>1953</v>
      </c>
      <c r="G1012" s="3" t="s">
        <v>1297</v>
      </c>
      <c r="H1012" s="5" t="s">
        <v>1954</v>
      </c>
      <c r="I1012" s="6" t="s">
        <v>1955</v>
      </c>
      <c r="J1012" s="7" t="s">
        <v>2357</v>
      </c>
      <c r="L1012" s="7" t="s">
        <v>2820</v>
      </c>
      <c r="M1012" s="7" t="s">
        <v>2805</v>
      </c>
      <c r="N1012" s="7" t="s">
        <v>2821</v>
      </c>
      <c r="O1012" s="7" t="s">
        <v>2735</v>
      </c>
      <c r="P1012" t="s">
        <v>160</v>
      </c>
      <c r="Q1012" s="9"/>
      <c r="R1012" s="9"/>
      <c r="S1012" s="9"/>
      <c r="T1012" s="9"/>
      <c r="U1012" s="9"/>
      <c r="V1012" s="9"/>
      <c r="W1012" s="9"/>
      <c r="X1012" s="9">
        <v>32</v>
      </c>
      <c r="Y1012" s="9" t="s">
        <v>2913</v>
      </c>
      <c r="Z1012" s="9">
        <v>32</v>
      </c>
      <c r="AA1012" s="9" t="s">
        <v>2913</v>
      </c>
      <c r="AB1012" s="9">
        <v>28</v>
      </c>
      <c r="AC1012" s="9" t="s">
        <v>249</v>
      </c>
      <c r="AD1012" s="9"/>
      <c r="AI1012" s="9" t="s">
        <v>2914</v>
      </c>
      <c r="AS1012" s="9" t="s">
        <v>2915</v>
      </c>
      <c r="AT1012" s="9" t="s">
        <v>2993</v>
      </c>
      <c r="AU1012" s="9" t="s">
        <v>2994</v>
      </c>
      <c r="AV1012" s="9" t="s">
        <v>2995</v>
      </c>
      <c r="AX1012" s="7" t="s">
        <v>3040</v>
      </c>
      <c r="AY1012" s="7" t="s">
        <v>3040</v>
      </c>
      <c r="BB1012" s="9" t="s">
        <v>3069</v>
      </c>
      <c r="BC1012" s="9" t="s">
        <v>3070</v>
      </c>
      <c r="BE1012" t="s">
        <v>259</v>
      </c>
      <c r="BL1012" s="9" t="s">
        <v>3071</v>
      </c>
      <c r="BM1012" s="4">
        <v>45208</v>
      </c>
      <c r="BN1012" s="4">
        <v>45199</v>
      </c>
      <c r="BO1012" s="20" t="s">
        <v>3073</v>
      </c>
    </row>
    <row r="1013" spans="1:67" ht="15" customHeight="1" x14ac:dyDescent="0.25">
      <c r="A1013">
        <v>2023</v>
      </c>
      <c r="B1013" s="4">
        <v>45108</v>
      </c>
      <c r="C1013" s="4">
        <v>45199</v>
      </c>
      <c r="D1013" t="s">
        <v>151</v>
      </c>
      <c r="E1013" t="s">
        <v>155</v>
      </c>
      <c r="F1013" t="s">
        <v>1953</v>
      </c>
      <c r="G1013" s="3" t="s">
        <v>1298</v>
      </c>
      <c r="H1013" s="5" t="s">
        <v>1954</v>
      </c>
      <c r="I1013" s="6" t="s">
        <v>1955</v>
      </c>
      <c r="J1013" s="7" t="s">
        <v>2357</v>
      </c>
      <c r="L1013" s="7" t="s">
        <v>2820</v>
      </c>
      <c r="M1013" s="7" t="s">
        <v>2805</v>
      </c>
      <c r="N1013" s="7" t="s">
        <v>2821</v>
      </c>
      <c r="O1013" s="7" t="s">
        <v>2735</v>
      </c>
      <c r="P1013" t="s">
        <v>160</v>
      </c>
      <c r="Q1013" s="9"/>
      <c r="R1013" s="9"/>
      <c r="S1013" s="9"/>
      <c r="T1013" s="9"/>
      <c r="U1013" s="9"/>
      <c r="V1013" s="9"/>
      <c r="W1013" s="9"/>
      <c r="X1013" s="9">
        <v>32</v>
      </c>
      <c r="Y1013" s="9" t="s">
        <v>2913</v>
      </c>
      <c r="Z1013" s="9">
        <v>32</v>
      </c>
      <c r="AA1013" s="9" t="s">
        <v>2913</v>
      </c>
      <c r="AB1013" s="9">
        <v>28</v>
      </c>
      <c r="AC1013" s="9" t="s">
        <v>249</v>
      </c>
      <c r="AD1013" s="9"/>
      <c r="AI1013" s="9" t="s">
        <v>2914</v>
      </c>
      <c r="AS1013" s="9" t="s">
        <v>2915</v>
      </c>
      <c r="AT1013" s="9" t="s">
        <v>2993</v>
      </c>
      <c r="AU1013" s="9" t="s">
        <v>2994</v>
      </c>
      <c r="AV1013" s="9" t="s">
        <v>2995</v>
      </c>
      <c r="AX1013" s="7" t="s">
        <v>3040</v>
      </c>
      <c r="AY1013" s="7" t="s">
        <v>3040</v>
      </c>
      <c r="BB1013" s="9" t="s">
        <v>3069</v>
      </c>
      <c r="BC1013" s="9" t="s">
        <v>3070</v>
      </c>
      <c r="BE1013" t="s">
        <v>259</v>
      </c>
      <c r="BL1013" s="9" t="s">
        <v>3071</v>
      </c>
      <c r="BM1013" s="4">
        <v>45208</v>
      </c>
      <c r="BN1013" s="4">
        <v>45199</v>
      </c>
      <c r="BO1013" s="20" t="s">
        <v>3073</v>
      </c>
    </row>
    <row r="1014" spans="1:67" ht="15" customHeight="1" x14ac:dyDescent="0.25">
      <c r="A1014">
        <v>2023</v>
      </c>
      <c r="B1014" s="4">
        <v>45108</v>
      </c>
      <c r="C1014" s="4">
        <v>45199</v>
      </c>
      <c r="D1014" t="s">
        <v>151</v>
      </c>
      <c r="E1014" t="s">
        <v>155</v>
      </c>
      <c r="F1014" t="s">
        <v>1953</v>
      </c>
      <c r="G1014" s="3" t="s">
        <v>1299</v>
      </c>
      <c r="H1014" s="5" t="s">
        <v>1954</v>
      </c>
      <c r="I1014" s="6" t="s">
        <v>1955</v>
      </c>
      <c r="J1014" s="7" t="s">
        <v>2357</v>
      </c>
      <c r="L1014" s="7" t="s">
        <v>2820</v>
      </c>
      <c r="M1014" s="7" t="s">
        <v>2805</v>
      </c>
      <c r="N1014" s="7" t="s">
        <v>2821</v>
      </c>
      <c r="O1014" s="7" t="s">
        <v>2735</v>
      </c>
      <c r="P1014" t="s">
        <v>160</v>
      </c>
      <c r="Q1014" s="9"/>
      <c r="R1014" s="9"/>
      <c r="S1014" s="9"/>
      <c r="T1014" s="9"/>
      <c r="U1014" s="9"/>
      <c r="V1014" s="9"/>
      <c r="W1014" s="9"/>
      <c r="X1014" s="9">
        <v>32</v>
      </c>
      <c r="Y1014" s="9" t="s">
        <v>2913</v>
      </c>
      <c r="Z1014" s="9">
        <v>32</v>
      </c>
      <c r="AA1014" s="9" t="s">
        <v>2913</v>
      </c>
      <c r="AB1014" s="9">
        <v>28</v>
      </c>
      <c r="AC1014" s="9" t="s">
        <v>249</v>
      </c>
      <c r="AD1014" s="9"/>
      <c r="AI1014" s="9" t="s">
        <v>2914</v>
      </c>
      <c r="AS1014" s="9" t="s">
        <v>2915</v>
      </c>
      <c r="AT1014" s="9" t="s">
        <v>2993</v>
      </c>
      <c r="AU1014" s="9" t="s">
        <v>2994</v>
      </c>
      <c r="AV1014" s="9" t="s">
        <v>2995</v>
      </c>
      <c r="AX1014" s="7" t="s">
        <v>3040</v>
      </c>
      <c r="AY1014" s="7" t="s">
        <v>3040</v>
      </c>
      <c r="BB1014" s="9" t="s">
        <v>3069</v>
      </c>
      <c r="BC1014" s="9" t="s">
        <v>3070</v>
      </c>
      <c r="BE1014" t="s">
        <v>259</v>
      </c>
      <c r="BL1014" s="9" t="s">
        <v>3071</v>
      </c>
      <c r="BM1014" s="4">
        <v>45208</v>
      </c>
      <c r="BN1014" s="4">
        <v>45199</v>
      </c>
      <c r="BO1014" s="20" t="s">
        <v>3073</v>
      </c>
    </row>
    <row r="1015" spans="1:67" ht="15" customHeight="1" x14ac:dyDescent="0.25">
      <c r="A1015">
        <v>2023</v>
      </c>
      <c r="B1015" s="4">
        <v>45108</v>
      </c>
      <c r="C1015" s="4">
        <v>45199</v>
      </c>
      <c r="D1015" t="s">
        <v>151</v>
      </c>
      <c r="E1015" t="s">
        <v>155</v>
      </c>
      <c r="F1015" t="s">
        <v>1953</v>
      </c>
      <c r="G1015" s="3" t="s">
        <v>1300</v>
      </c>
      <c r="H1015" s="5" t="s">
        <v>1954</v>
      </c>
      <c r="I1015" s="6" t="s">
        <v>1955</v>
      </c>
      <c r="J1015" s="7" t="s">
        <v>2357</v>
      </c>
      <c r="L1015" s="7" t="s">
        <v>2820</v>
      </c>
      <c r="M1015" s="7" t="s">
        <v>2805</v>
      </c>
      <c r="N1015" s="7" t="s">
        <v>2821</v>
      </c>
      <c r="O1015" s="7" t="s">
        <v>2735</v>
      </c>
      <c r="P1015" t="s">
        <v>160</v>
      </c>
      <c r="Q1015" s="9"/>
      <c r="R1015" s="9"/>
      <c r="S1015" s="9"/>
      <c r="T1015" s="9"/>
      <c r="U1015" s="9"/>
      <c r="V1015" s="9"/>
      <c r="W1015" s="9"/>
      <c r="X1015" s="9">
        <v>32</v>
      </c>
      <c r="Y1015" s="9" t="s">
        <v>2913</v>
      </c>
      <c r="Z1015" s="9">
        <v>32</v>
      </c>
      <c r="AA1015" s="9" t="s">
        <v>2913</v>
      </c>
      <c r="AB1015" s="9">
        <v>28</v>
      </c>
      <c r="AC1015" s="9" t="s">
        <v>249</v>
      </c>
      <c r="AD1015" s="9"/>
      <c r="AI1015" s="9" t="s">
        <v>2914</v>
      </c>
      <c r="AS1015" s="9" t="s">
        <v>2915</v>
      </c>
      <c r="AT1015" s="9" t="s">
        <v>2993</v>
      </c>
      <c r="AU1015" s="9" t="s">
        <v>2994</v>
      </c>
      <c r="AV1015" s="9" t="s">
        <v>2995</v>
      </c>
      <c r="AX1015" s="7" t="s">
        <v>3040</v>
      </c>
      <c r="AY1015" s="7" t="s">
        <v>3040</v>
      </c>
      <c r="BB1015" s="9" t="s">
        <v>3069</v>
      </c>
      <c r="BC1015" s="9" t="s">
        <v>3070</v>
      </c>
      <c r="BE1015" t="s">
        <v>259</v>
      </c>
      <c r="BL1015" s="9" t="s">
        <v>3071</v>
      </c>
      <c r="BM1015" s="4">
        <v>45208</v>
      </c>
      <c r="BN1015" s="4">
        <v>45199</v>
      </c>
      <c r="BO1015" s="20" t="s">
        <v>3073</v>
      </c>
    </row>
    <row r="1016" spans="1:67" ht="15" customHeight="1" x14ac:dyDescent="0.25">
      <c r="A1016">
        <v>2023</v>
      </c>
      <c r="B1016" s="4">
        <v>45108</v>
      </c>
      <c r="C1016" s="4">
        <v>45199</v>
      </c>
      <c r="D1016" t="s">
        <v>151</v>
      </c>
      <c r="E1016" t="s">
        <v>155</v>
      </c>
      <c r="F1016" t="s">
        <v>1953</v>
      </c>
      <c r="G1016" s="3" t="s">
        <v>1301</v>
      </c>
      <c r="H1016" s="5" t="s">
        <v>1954</v>
      </c>
      <c r="I1016" s="6" t="s">
        <v>1955</v>
      </c>
      <c r="J1016" s="7" t="s">
        <v>2357</v>
      </c>
      <c r="L1016" s="7" t="s">
        <v>2820</v>
      </c>
      <c r="M1016" s="7" t="s">
        <v>2805</v>
      </c>
      <c r="N1016" s="7" t="s">
        <v>2821</v>
      </c>
      <c r="O1016" s="7" t="s">
        <v>2735</v>
      </c>
      <c r="P1016" t="s">
        <v>160</v>
      </c>
      <c r="Q1016" s="9"/>
      <c r="R1016" s="9"/>
      <c r="S1016" s="9"/>
      <c r="T1016" s="9"/>
      <c r="U1016" s="9"/>
      <c r="V1016" s="9"/>
      <c r="W1016" s="9"/>
      <c r="X1016" s="9">
        <v>32</v>
      </c>
      <c r="Y1016" s="9" t="s">
        <v>2913</v>
      </c>
      <c r="Z1016" s="9">
        <v>32</v>
      </c>
      <c r="AA1016" s="9" t="s">
        <v>2913</v>
      </c>
      <c r="AB1016" s="9">
        <v>28</v>
      </c>
      <c r="AC1016" s="9" t="s">
        <v>249</v>
      </c>
      <c r="AD1016" s="9"/>
      <c r="AI1016" s="9" t="s">
        <v>2914</v>
      </c>
      <c r="AS1016" s="9" t="s">
        <v>2915</v>
      </c>
      <c r="AT1016" s="9" t="s">
        <v>2993</v>
      </c>
      <c r="AU1016" s="9" t="s">
        <v>2994</v>
      </c>
      <c r="AV1016" s="9" t="s">
        <v>2995</v>
      </c>
      <c r="AX1016" s="7" t="s">
        <v>3040</v>
      </c>
      <c r="AY1016" s="7" t="s">
        <v>3040</v>
      </c>
      <c r="BB1016" s="9" t="s">
        <v>3069</v>
      </c>
      <c r="BC1016" s="9" t="s">
        <v>3070</v>
      </c>
      <c r="BE1016" t="s">
        <v>259</v>
      </c>
      <c r="BL1016" s="9" t="s">
        <v>3071</v>
      </c>
      <c r="BM1016" s="4">
        <v>45208</v>
      </c>
      <c r="BN1016" s="4">
        <v>45199</v>
      </c>
      <c r="BO1016" s="20" t="s">
        <v>3073</v>
      </c>
    </row>
    <row r="1017" spans="1:67" ht="15" customHeight="1" x14ac:dyDescent="0.25">
      <c r="A1017">
        <v>2023</v>
      </c>
      <c r="B1017" s="4">
        <v>45108</v>
      </c>
      <c r="C1017" s="4">
        <v>45199</v>
      </c>
      <c r="D1017" t="s">
        <v>151</v>
      </c>
      <c r="E1017" t="s">
        <v>155</v>
      </c>
      <c r="F1017" t="s">
        <v>1953</v>
      </c>
      <c r="G1017" s="3" t="s">
        <v>1302</v>
      </c>
      <c r="H1017" s="5" t="s">
        <v>1954</v>
      </c>
      <c r="I1017" s="6" t="s">
        <v>1955</v>
      </c>
      <c r="J1017" s="7" t="s">
        <v>2357</v>
      </c>
      <c r="L1017" s="7" t="s">
        <v>2820</v>
      </c>
      <c r="M1017" s="7" t="s">
        <v>2805</v>
      </c>
      <c r="N1017" s="7" t="s">
        <v>2821</v>
      </c>
      <c r="O1017" s="7" t="s">
        <v>2735</v>
      </c>
      <c r="P1017" t="s">
        <v>160</v>
      </c>
      <c r="Q1017" s="9"/>
      <c r="R1017" s="9"/>
      <c r="S1017" s="9"/>
      <c r="T1017" s="9"/>
      <c r="U1017" s="9"/>
      <c r="V1017" s="9"/>
      <c r="W1017" s="9"/>
      <c r="X1017" s="9">
        <v>32</v>
      </c>
      <c r="Y1017" s="9" t="s">
        <v>2913</v>
      </c>
      <c r="Z1017" s="9">
        <v>32</v>
      </c>
      <c r="AA1017" s="9" t="s">
        <v>2913</v>
      </c>
      <c r="AB1017" s="9">
        <v>28</v>
      </c>
      <c r="AC1017" s="9" t="s">
        <v>249</v>
      </c>
      <c r="AD1017" s="9"/>
      <c r="AI1017" s="9" t="s">
        <v>2914</v>
      </c>
      <c r="AS1017" s="9" t="s">
        <v>2915</v>
      </c>
      <c r="AT1017" s="9" t="s">
        <v>2993</v>
      </c>
      <c r="AU1017" s="9" t="s">
        <v>2994</v>
      </c>
      <c r="AV1017" s="9" t="s">
        <v>2995</v>
      </c>
      <c r="AX1017" s="7" t="s">
        <v>3040</v>
      </c>
      <c r="AY1017" s="7" t="s">
        <v>3040</v>
      </c>
      <c r="BB1017" s="9" t="s">
        <v>3069</v>
      </c>
      <c r="BC1017" s="9" t="s">
        <v>3070</v>
      </c>
      <c r="BE1017" t="s">
        <v>259</v>
      </c>
      <c r="BL1017" s="9" t="s">
        <v>3071</v>
      </c>
      <c r="BM1017" s="4">
        <v>45208</v>
      </c>
      <c r="BN1017" s="4">
        <v>45199</v>
      </c>
      <c r="BO1017" s="20" t="s">
        <v>3073</v>
      </c>
    </row>
    <row r="1018" spans="1:67" ht="15" customHeight="1" x14ac:dyDescent="0.25">
      <c r="A1018">
        <v>2023</v>
      </c>
      <c r="B1018" s="4">
        <v>45108</v>
      </c>
      <c r="C1018" s="4">
        <v>45199</v>
      </c>
      <c r="D1018" t="s">
        <v>151</v>
      </c>
      <c r="E1018" t="s">
        <v>155</v>
      </c>
      <c r="F1018" t="s">
        <v>1953</v>
      </c>
      <c r="G1018" s="3" t="s">
        <v>1303</v>
      </c>
      <c r="H1018" s="5" t="s">
        <v>1954</v>
      </c>
      <c r="I1018" s="6" t="s">
        <v>1955</v>
      </c>
      <c r="J1018" s="7" t="s">
        <v>2357</v>
      </c>
      <c r="L1018" s="7" t="s">
        <v>2820</v>
      </c>
      <c r="M1018" s="7" t="s">
        <v>2805</v>
      </c>
      <c r="N1018" s="7" t="s">
        <v>2821</v>
      </c>
      <c r="O1018" s="7" t="s">
        <v>2735</v>
      </c>
      <c r="P1018" t="s">
        <v>160</v>
      </c>
      <c r="Q1018" s="9"/>
      <c r="R1018" s="9"/>
      <c r="S1018" s="9"/>
      <c r="T1018" s="9"/>
      <c r="U1018" s="9"/>
      <c r="V1018" s="9"/>
      <c r="W1018" s="9"/>
      <c r="X1018" s="9">
        <v>32</v>
      </c>
      <c r="Y1018" s="9" t="s">
        <v>2913</v>
      </c>
      <c r="Z1018" s="9">
        <v>32</v>
      </c>
      <c r="AA1018" s="9" t="s">
        <v>2913</v>
      </c>
      <c r="AB1018" s="9">
        <v>28</v>
      </c>
      <c r="AC1018" s="9" t="s">
        <v>249</v>
      </c>
      <c r="AD1018" s="9"/>
      <c r="AI1018" s="9" t="s">
        <v>2914</v>
      </c>
      <c r="AS1018" s="9" t="s">
        <v>2915</v>
      </c>
      <c r="AT1018" s="9" t="s">
        <v>2993</v>
      </c>
      <c r="AU1018" s="9" t="s">
        <v>2994</v>
      </c>
      <c r="AV1018" s="9" t="s">
        <v>2995</v>
      </c>
      <c r="AX1018" s="7" t="s">
        <v>3041</v>
      </c>
      <c r="AY1018" s="7" t="s">
        <v>3041</v>
      </c>
      <c r="BB1018" s="9" t="s">
        <v>3069</v>
      </c>
      <c r="BC1018" s="9" t="s">
        <v>3070</v>
      </c>
      <c r="BE1018" t="s">
        <v>259</v>
      </c>
      <c r="BL1018" s="9" t="s">
        <v>3071</v>
      </c>
      <c r="BM1018" s="4">
        <v>45208</v>
      </c>
      <c r="BN1018" s="4">
        <v>45199</v>
      </c>
      <c r="BO1018" s="20" t="s">
        <v>3073</v>
      </c>
    </row>
    <row r="1019" spans="1:67" ht="15" customHeight="1" x14ac:dyDescent="0.25">
      <c r="A1019">
        <v>2023</v>
      </c>
      <c r="B1019" s="4">
        <v>45108</v>
      </c>
      <c r="C1019" s="4">
        <v>45199</v>
      </c>
      <c r="D1019" t="s">
        <v>151</v>
      </c>
      <c r="E1019" t="s">
        <v>155</v>
      </c>
      <c r="F1019" t="s">
        <v>1953</v>
      </c>
      <c r="G1019" s="3" t="s">
        <v>1304</v>
      </c>
      <c r="H1019" s="5" t="s">
        <v>1954</v>
      </c>
      <c r="I1019" s="6" t="s">
        <v>1955</v>
      </c>
      <c r="J1019" s="7" t="s">
        <v>2357</v>
      </c>
      <c r="L1019" s="7" t="s">
        <v>2820</v>
      </c>
      <c r="M1019" s="7" t="s">
        <v>2805</v>
      </c>
      <c r="N1019" s="7" t="s">
        <v>2821</v>
      </c>
      <c r="O1019" s="7" t="s">
        <v>2735</v>
      </c>
      <c r="P1019" t="s">
        <v>160</v>
      </c>
      <c r="Q1019" s="9"/>
      <c r="R1019" s="9"/>
      <c r="S1019" s="9"/>
      <c r="T1019" s="9"/>
      <c r="U1019" s="9"/>
      <c r="V1019" s="9"/>
      <c r="W1019" s="9"/>
      <c r="X1019" s="9">
        <v>32</v>
      </c>
      <c r="Y1019" s="9" t="s">
        <v>2913</v>
      </c>
      <c r="Z1019" s="9">
        <v>32</v>
      </c>
      <c r="AA1019" s="9" t="s">
        <v>2913</v>
      </c>
      <c r="AB1019" s="9">
        <v>28</v>
      </c>
      <c r="AC1019" s="9" t="s">
        <v>249</v>
      </c>
      <c r="AD1019" s="9"/>
      <c r="AI1019" s="9" t="s">
        <v>2914</v>
      </c>
      <c r="AS1019" s="9" t="s">
        <v>2915</v>
      </c>
      <c r="AT1019" s="9" t="s">
        <v>2993</v>
      </c>
      <c r="AU1019" s="9" t="s">
        <v>2994</v>
      </c>
      <c r="AV1019" s="9" t="s">
        <v>2995</v>
      </c>
      <c r="AX1019" s="7" t="s">
        <v>3030</v>
      </c>
      <c r="AY1019" s="7" t="s">
        <v>3030</v>
      </c>
      <c r="BB1019" s="9" t="s">
        <v>3069</v>
      </c>
      <c r="BC1019" s="9" t="s">
        <v>3070</v>
      </c>
      <c r="BE1019" t="s">
        <v>259</v>
      </c>
      <c r="BL1019" s="9" t="s">
        <v>3071</v>
      </c>
      <c r="BM1019" s="4">
        <v>45208</v>
      </c>
      <c r="BN1019" s="4">
        <v>45199</v>
      </c>
      <c r="BO1019" s="20" t="s">
        <v>3073</v>
      </c>
    </row>
    <row r="1020" spans="1:67" ht="15" customHeight="1" x14ac:dyDescent="0.25">
      <c r="A1020">
        <v>2023</v>
      </c>
      <c r="B1020" s="4">
        <v>45108</v>
      </c>
      <c r="C1020" s="4">
        <v>45199</v>
      </c>
      <c r="D1020" t="s">
        <v>151</v>
      </c>
      <c r="E1020" t="s">
        <v>155</v>
      </c>
      <c r="F1020" t="s">
        <v>1953</v>
      </c>
      <c r="G1020" s="3" t="s">
        <v>1305</v>
      </c>
      <c r="H1020" s="5" t="s">
        <v>1954</v>
      </c>
      <c r="I1020" s="6" t="s">
        <v>1955</v>
      </c>
      <c r="J1020" s="7" t="s">
        <v>2357</v>
      </c>
      <c r="L1020" s="7" t="s">
        <v>2820</v>
      </c>
      <c r="M1020" s="7" t="s">
        <v>2805</v>
      </c>
      <c r="N1020" s="7" t="s">
        <v>2821</v>
      </c>
      <c r="O1020" s="7" t="s">
        <v>2735</v>
      </c>
      <c r="P1020" t="s">
        <v>160</v>
      </c>
      <c r="Q1020" s="9"/>
      <c r="R1020" s="9"/>
      <c r="S1020" s="9"/>
      <c r="T1020" s="9"/>
      <c r="U1020" s="9"/>
      <c r="V1020" s="9"/>
      <c r="W1020" s="9"/>
      <c r="X1020" s="9">
        <v>32</v>
      </c>
      <c r="Y1020" s="9" t="s">
        <v>2913</v>
      </c>
      <c r="Z1020" s="9">
        <v>32</v>
      </c>
      <c r="AA1020" s="9" t="s">
        <v>2913</v>
      </c>
      <c r="AB1020" s="9">
        <v>28</v>
      </c>
      <c r="AC1020" s="9" t="s">
        <v>249</v>
      </c>
      <c r="AD1020" s="9"/>
      <c r="AI1020" s="9" t="s">
        <v>2914</v>
      </c>
      <c r="AS1020" s="9" t="s">
        <v>2915</v>
      </c>
      <c r="AT1020" s="9" t="s">
        <v>2993</v>
      </c>
      <c r="AU1020" s="9" t="s">
        <v>2994</v>
      </c>
      <c r="AV1020" s="9" t="s">
        <v>2995</v>
      </c>
      <c r="AX1020" s="7" t="s">
        <v>3030</v>
      </c>
      <c r="AY1020" s="7" t="s">
        <v>3030</v>
      </c>
      <c r="BB1020" s="9" t="s">
        <v>3069</v>
      </c>
      <c r="BC1020" s="9" t="s">
        <v>3070</v>
      </c>
      <c r="BE1020" t="s">
        <v>259</v>
      </c>
      <c r="BL1020" s="9" t="s">
        <v>3071</v>
      </c>
      <c r="BM1020" s="4">
        <v>45208</v>
      </c>
      <c r="BN1020" s="4">
        <v>45199</v>
      </c>
      <c r="BO1020" s="20" t="s">
        <v>3073</v>
      </c>
    </row>
    <row r="1021" spans="1:67" ht="15" customHeight="1" x14ac:dyDescent="0.25">
      <c r="A1021">
        <v>2023</v>
      </c>
      <c r="B1021" s="4">
        <v>45108</v>
      </c>
      <c r="C1021" s="4">
        <v>45199</v>
      </c>
      <c r="D1021" t="s">
        <v>151</v>
      </c>
      <c r="E1021" t="s">
        <v>155</v>
      </c>
      <c r="F1021" t="s">
        <v>1953</v>
      </c>
      <c r="G1021" s="3" t="s">
        <v>1306</v>
      </c>
      <c r="H1021" s="5" t="s">
        <v>1954</v>
      </c>
      <c r="I1021" s="6" t="s">
        <v>1955</v>
      </c>
      <c r="J1021" s="7" t="s">
        <v>2357</v>
      </c>
      <c r="L1021" s="7" t="s">
        <v>2820</v>
      </c>
      <c r="M1021" s="7" t="s">
        <v>2805</v>
      </c>
      <c r="N1021" s="7" t="s">
        <v>2821</v>
      </c>
      <c r="O1021" s="7" t="s">
        <v>2735</v>
      </c>
      <c r="P1021" t="s">
        <v>160</v>
      </c>
      <c r="Q1021" s="9"/>
      <c r="R1021" s="9"/>
      <c r="S1021" s="9"/>
      <c r="T1021" s="9"/>
      <c r="U1021" s="9"/>
      <c r="V1021" s="9"/>
      <c r="W1021" s="9"/>
      <c r="X1021" s="9">
        <v>32</v>
      </c>
      <c r="Y1021" s="9" t="s">
        <v>2913</v>
      </c>
      <c r="Z1021" s="9">
        <v>32</v>
      </c>
      <c r="AA1021" s="9" t="s">
        <v>2913</v>
      </c>
      <c r="AB1021" s="9">
        <v>28</v>
      </c>
      <c r="AC1021" s="9" t="s">
        <v>249</v>
      </c>
      <c r="AD1021" s="9"/>
      <c r="AI1021" s="9" t="s">
        <v>2914</v>
      </c>
      <c r="AS1021" s="9" t="s">
        <v>2915</v>
      </c>
      <c r="AT1021" s="9" t="s">
        <v>2993</v>
      </c>
      <c r="AU1021" s="9" t="s">
        <v>2994</v>
      </c>
      <c r="AV1021" s="9" t="s">
        <v>2995</v>
      </c>
      <c r="AX1021" s="7" t="s">
        <v>3030</v>
      </c>
      <c r="AY1021" s="7" t="s">
        <v>3030</v>
      </c>
      <c r="BB1021" s="9" t="s">
        <v>3069</v>
      </c>
      <c r="BC1021" s="9" t="s">
        <v>3070</v>
      </c>
      <c r="BE1021" t="s">
        <v>259</v>
      </c>
      <c r="BL1021" s="9" t="s">
        <v>3071</v>
      </c>
      <c r="BM1021" s="4">
        <v>45208</v>
      </c>
      <c r="BN1021" s="4">
        <v>45199</v>
      </c>
      <c r="BO1021" s="20" t="s">
        <v>3073</v>
      </c>
    </row>
    <row r="1022" spans="1:67" ht="15" customHeight="1" x14ac:dyDescent="0.25">
      <c r="A1022">
        <v>2023</v>
      </c>
      <c r="B1022" s="4">
        <v>45108</v>
      </c>
      <c r="C1022" s="4">
        <v>45199</v>
      </c>
      <c r="D1022" t="s">
        <v>151</v>
      </c>
      <c r="E1022" t="s">
        <v>155</v>
      </c>
      <c r="F1022" t="s">
        <v>1953</v>
      </c>
      <c r="G1022" s="3" t="s">
        <v>1307</v>
      </c>
      <c r="H1022" s="5" t="s">
        <v>1954</v>
      </c>
      <c r="I1022" s="6" t="s">
        <v>1955</v>
      </c>
      <c r="J1022" s="7" t="s">
        <v>2357</v>
      </c>
      <c r="L1022" s="7" t="s">
        <v>2820</v>
      </c>
      <c r="M1022" s="7" t="s">
        <v>2805</v>
      </c>
      <c r="N1022" s="7" t="s">
        <v>2821</v>
      </c>
      <c r="O1022" s="7" t="s">
        <v>2735</v>
      </c>
      <c r="P1022" t="s">
        <v>160</v>
      </c>
      <c r="Q1022" s="9"/>
      <c r="R1022" s="9"/>
      <c r="S1022" s="9"/>
      <c r="T1022" s="9"/>
      <c r="U1022" s="9"/>
      <c r="V1022" s="9"/>
      <c r="W1022" s="9"/>
      <c r="X1022" s="9">
        <v>32</v>
      </c>
      <c r="Y1022" s="9" t="s">
        <v>2913</v>
      </c>
      <c r="Z1022" s="9">
        <v>32</v>
      </c>
      <c r="AA1022" s="9" t="s">
        <v>2913</v>
      </c>
      <c r="AB1022" s="9">
        <v>28</v>
      </c>
      <c r="AC1022" s="9" t="s">
        <v>249</v>
      </c>
      <c r="AD1022" s="9"/>
      <c r="AI1022" s="9" t="s">
        <v>2914</v>
      </c>
      <c r="AS1022" s="9" t="s">
        <v>2915</v>
      </c>
      <c r="AT1022" s="9" t="s">
        <v>2993</v>
      </c>
      <c r="AU1022" s="9" t="s">
        <v>2994</v>
      </c>
      <c r="AV1022" s="9" t="s">
        <v>2995</v>
      </c>
      <c r="AX1022" s="7" t="s">
        <v>3030</v>
      </c>
      <c r="AY1022" s="7" t="s">
        <v>3030</v>
      </c>
      <c r="BB1022" s="9" t="s">
        <v>3069</v>
      </c>
      <c r="BC1022" s="9" t="s">
        <v>3070</v>
      </c>
      <c r="BE1022" t="s">
        <v>259</v>
      </c>
      <c r="BL1022" s="9" t="s">
        <v>3071</v>
      </c>
      <c r="BM1022" s="4">
        <v>45208</v>
      </c>
      <c r="BN1022" s="4">
        <v>45199</v>
      </c>
      <c r="BO1022" s="20" t="s">
        <v>3073</v>
      </c>
    </row>
    <row r="1023" spans="1:67" ht="15" customHeight="1" x14ac:dyDescent="0.25">
      <c r="A1023">
        <v>2023</v>
      </c>
      <c r="B1023" s="4">
        <v>45108</v>
      </c>
      <c r="C1023" s="4">
        <v>45199</v>
      </c>
      <c r="D1023" t="s">
        <v>151</v>
      </c>
      <c r="E1023" t="s">
        <v>155</v>
      </c>
      <c r="F1023" t="s">
        <v>1953</v>
      </c>
      <c r="G1023" s="3" t="s">
        <v>1308</v>
      </c>
      <c r="H1023" s="5" t="s">
        <v>1954</v>
      </c>
      <c r="I1023" s="6" t="s">
        <v>1955</v>
      </c>
      <c r="J1023" s="7" t="s">
        <v>2357</v>
      </c>
      <c r="L1023" s="7" t="s">
        <v>2820</v>
      </c>
      <c r="M1023" s="7" t="s">
        <v>2805</v>
      </c>
      <c r="N1023" s="7" t="s">
        <v>2821</v>
      </c>
      <c r="O1023" s="7" t="s">
        <v>2735</v>
      </c>
      <c r="P1023" t="s">
        <v>160</v>
      </c>
      <c r="Q1023" s="9"/>
      <c r="R1023" s="9"/>
      <c r="S1023" s="9"/>
      <c r="T1023" s="9"/>
      <c r="U1023" s="9"/>
      <c r="V1023" s="9"/>
      <c r="W1023" s="9"/>
      <c r="X1023" s="9">
        <v>32</v>
      </c>
      <c r="Y1023" s="9" t="s">
        <v>2913</v>
      </c>
      <c r="Z1023" s="9">
        <v>32</v>
      </c>
      <c r="AA1023" s="9" t="s">
        <v>2913</v>
      </c>
      <c r="AB1023" s="9">
        <v>28</v>
      </c>
      <c r="AC1023" s="9" t="s">
        <v>249</v>
      </c>
      <c r="AD1023" s="9"/>
      <c r="AI1023" s="9" t="s">
        <v>2914</v>
      </c>
      <c r="AS1023" s="9" t="s">
        <v>2915</v>
      </c>
      <c r="AT1023" s="9" t="s">
        <v>2993</v>
      </c>
      <c r="AU1023" s="9" t="s">
        <v>2994</v>
      </c>
      <c r="AV1023" s="9" t="s">
        <v>2995</v>
      </c>
      <c r="AX1023" s="7" t="s">
        <v>3030</v>
      </c>
      <c r="AY1023" s="7" t="s">
        <v>3030</v>
      </c>
      <c r="BB1023" s="9" t="s">
        <v>3069</v>
      </c>
      <c r="BC1023" s="9" t="s">
        <v>3070</v>
      </c>
      <c r="BE1023" t="s">
        <v>259</v>
      </c>
      <c r="BL1023" s="9" t="s">
        <v>3071</v>
      </c>
      <c r="BM1023" s="4">
        <v>45208</v>
      </c>
      <c r="BN1023" s="4">
        <v>45199</v>
      </c>
      <c r="BO1023" s="20" t="s">
        <v>3073</v>
      </c>
    </row>
    <row r="1024" spans="1:67" ht="15" customHeight="1" x14ac:dyDescent="0.25">
      <c r="A1024">
        <v>2023</v>
      </c>
      <c r="B1024" s="4">
        <v>45108</v>
      </c>
      <c r="C1024" s="4">
        <v>45199</v>
      </c>
      <c r="D1024" t="s">
        <v>151</v>
      </c>
      <c r="E1024" t="s">
        <v>155</v>
      </c>
      <c r="F1024" t="s">
        <v>1953</v>
      </c>
      <c r="G1024" s="3" t="s">
        <v>1309</v>
      </c>
      <c r="H1024" s="5" t="s">
        <v>1954</v>
      </c>
      <c r="I1024" s="6" t="s">
        <v>1955</v>
      </c>
      <c r="J1024" s="7" t="s">
        <v>2357</v>
      </c>
      <c r="L1024" s="7" t="s">
        <v>2820</v>
      </c>
      <c r="M1024" s="7" t="s">
        <v>2805</v>
      </c>
      <c r="N1024" s="7" t="s">
        <v>2821</v>
      </c>
      <c r="O1024" s="7" t="s">
        <v>2735</v>
      </c>
      <c r="P1024" t="s">
        <v>160</v>
      </c>
      <c r="Q1024" s="9"/>
      <c r="R1024" s="9"/>
      <c r="S1024" s="9"/>
      <c r="T1024" s="9"/>
      <c r="U1024" s="9"/>
      <c r="V1024" s="9"/>
      <c r="W1024" s="9"/>
      <c r="X1024" s="9">
        <v>32</v>
      </c>
      <c r="Y1024" s="9" t="s">
        <v>2913</v>
      </c>
      <c r="Z1024" s="9">
        <v>32</v>
      </c>
      <c r="AA1024" s="9" t="s">
        <v>2913</v>
      </c>
      <c r="AB1024" s="9">
        <v>28</v>
      </c>
      <c r="AC1024" s="9" t="s">
        <v>249</v>
      </c>
      <c r="AD1024" s="9"/>
      <c r="AI1024" s="9" t="s">
        <v>2914</v>
      </c>
      <c r="AS1024" s="9" t="s">
        <v>2915</v>
      </c>
      <c r="AT1024" s="9" t="s">
        <v>2993</v>
      </c>
      <c r="AU1024" s="9" t="s">
        <v>2994</v>
      </c>
      <c r="AV1024" s="9" t="s">
        <v>2995</v>
      </c>
      <c r="AX1024" s="7" t="s">
        <v>3044</v>
      </c>
      <c r="AY1024" s="7" t="s">
        <v>3044</v>
      </c>
      <c r="BB1024" s="9" t="s">
        <v>3069</v>
      </c>
      <c r="BC1024" s="9" t="s">
        <v>3070</v>
      </c>
      <c r="BE1024" t="s">
        <v>259</v>
      </c>
      <c r="BL1024" s="9" t="s">
        <v>3071</v>
      </c>
      <c r="BM1024" s="4">
        <v>45208</v>
      </c>
      <c r="BN1024" s="4">
        <v>45199</v>
      </c>
      <c r="BO1024" s="20" t="s">
        <v>3073</v>
      </c>
    </row>
    <row r="1025" spans="1:67" ht="15" customHeight="1" x14ac:dyDescent="0.25">
      <c r="A1025">
        <v>2023</v>
      </c>
      <c r="B1025" s="4">
        <v>45108</v>
      </c>
      <c r="C1025" s="4">
        <v>45199</v>
      </c>
      <c r="D1025" t="s">
        <v>151</v>
      </c>
      <c r="E1025" t="s">
        <v>155</v>
      </c>
      <c r="F1025" t="s">
        <v>1953</v>
      </c>
      <c r="G1025" s="3" t="s">
        <v>1310</v>
      </c>
      <c r="H1025" s="5" t="s">
        <v>1954</v>
      </c>
      <c r="I1025" s="6" t="s">
        <v>1955</v>
      </c>
      <c r="J1025" s="7" t="s">
        <v>2357</v>
      </c>
      <c r="L1025" s="7" t="s">
        <v>2820</v>
      </c>
      <c r="M1025" s="7" t="s">
        <v>2805</v>
      </c>
      <c r="N1025" s="7" t="s">
        <v>2821</v>
      </c>
      <c r="O1025" s="7" t="s">
        <v>2735</v>
      </c>
      <c r="P1025" t="s">
        <v>160</v>
      </c>
      <c r="Q1025" s="9"/>
      <c r="R1025" s="9"/>
      <c r="S1025" s="9"/>
      <c r="T1025" s="9"/>
      <c r="U1025" s="9"/>
      <c r="V1025" s="9"/>
      <c r="W1025" s="9"/>
      <c r="X1025" s="9">
        <v>32</v>
      </c>
      <c r="Y1025" s="9" t="s">
        <v>2913</v>
      </c>
      <c r="Z1025" s="9">
        <v>32</v>
      </c>
      <c r="AA1025" s="9" t="s">
        <v>2913</v>
      </c>
      <c r="AB1025" s="9">
        <v>28</v>
      </c>
      <c r="AC1025" s="9" t="s">
        <v>249</v>
      </c>
      <c r="AD1025" s="9"/>
      <c r="AI1025" s="9" t="s">
        <v>2914</v>
      </c>
      <c r="AS1025" s="9" t="s">
        <v>2915</v>
      </c>
      <c r="AT1025" s="9" t="s">
        <v>2993</v>
      </c>
      <c r="AU1025" s="9" t="s">
        <v>2994</v>
      </c>
      <c r="AV1025" s="9" t="s">
        <v>2995</v>
      </c>
      <c r="AX1025" s="7" t="s">
        <v>3044</v>
      </c>
      <c r="AY1025" s="7" t="s">
        <v>3044</v>
      </c>
      <c r="BB1025" s="9" t="s">
        <v>3069</v>
      </c>
      <c r="BC1025" s="9" t="s">
        <v>3070</v>
      </c>
      <c r="BE1025" t="s">
        <v>259</v>
      </c>
      <c r="BL1025" s="9" t="s">
        <v>3071</v>
      </c>
      <c r="BM1025" s="4">
        <v>45208</v>
      </c>
      <c r="BN1025" s="4">
        <v>45199</v>
      </c>
      <c r="BO1025" s="20" t="s">
        <v>3073</v>
      </c>
    </row>
    <row r="1026" spans="1:67" ht="15" customHeight="1" x14ac:dyDescent="0.25">
      <c r="A1026">
        <v>2023</v>
      </c>
      <c r="B1026" s="4">
        <v>45108</v>
      </c>
      <c r="C1026" s="4">
        <v>45199</v>
      </c>
      <c r="D1026" t="s">
        <v>151</v>
      </c>
      <c r="E1026" t="s">
        <v>155</v>
      </c>
      <c r="F1026" t="s">
        <v>1953</v>
      </c>
      <c r="G1026" s="3" t="s">
        <v>1311</v>
      </c>
      <c r="H1026" s="5" t="s">
        <v>1954</v>
      </c>
      <c r="I1026" s="6" t="s">
        <v>1955</v>
      </c>
      <c r="J1026" s="7" t="s">
        <v>2357</v>
      </c>
      <c r="L1026" s="7" t="s">
        <v>2820</v>
      </c>
      <c r="M1026" s="7" t="s">
        <v>2805</v>
      </c>
      <c r="N1026" s="7" t="s">
        <v>2821</v>
      </c>
      <c r="O1026" s="7" t="s">
        <v>2735</v>
      </c>
      <c r="P1026" t="s">
        <v>160</v>
      </c>
      <c r="Q1026" s="9"/>
      <c r="R1026" s="9"/>
      <c r="S1026" s="9"/>
      <c r="T1026" s="9"/>
      <c r="U1026" s="9"/>
      <c r="V1026" s="9"/>
      <c r="W1026" s="9"/>
      <c r="X1026" s="9">
        <v>32</v>
      </c>
      <c r="Y1026" s="9" t="s">
        <v>2913</v>
      </c>
      <c r="Z1026" s="9">
        <v>32</v>
      </c>
      <c r="AA1026" s="9" t="s">
        <v>2913</v>
      </c>
      <c r="AB1026" s="9">
        <v>28</v>
      </c>
      <c r="AC1026" s="9" t="s">
        <v>249</v>
      </c>
      <c r="AD1026" s="9"/>
      <c r="AI1026" s="9" t="s">
        <v>2914</v>
      </c>
      <c r="AS1026" s="9" t="s">
        <v>2915</v>
      </c>
      <c r="AT1026" s="9" t="s">
        <v>2993</v>
      </c>
      <c r="AU1026" s="9" t="s">
        <v>2994</v>
      </c>
      <c r="AV1026" s="9" t="s">
        <v>2995</v>
      </c>
      <c r="AX1026" s="7" t="s">
        <v>3044</v>
      </c>
      <c r="AY1026" s="7" t="s">
        <v>3044</v>
      </c>
      <c r="BB1026" s="9" t="s">
        <v>3069</v>
      </c>
      <c r="BC1026" s="9" t="s">
        <v>3070</v>
      </c>
      <c r="BE1026" t="s">
        <v>259</v>
      </c>
      <c r="BL1026" s="9" t="s">
        <v>3071</v>
      </c>
      <c r="BM1026" s="4">
        <v>45208</v>
      </c>
      <c r="BN1026" s="4">
        <v>45199</v>
      </c>
      <c r="BO1026" s="20" t="s">
        <v>3073</v>
      </c>
    </row>
    <row r="1027" spans="1:67" ht="15" customHeight="1" x14ac:dyDescent="0.25">
      <c r="A1027">
        <v>2023</v>
      </c>
      <c r="B1027" s="4">
        <v>45108</v>
      </c>
      <c r="C1027" s="4">
        <v>45199</v>
      </c>
      <c r="D1027" t="s">
        <v>151</v>
      </c>
      <c r="E1027" t="s">
        <v>155</v>
      </c>
      <c r="F1027" t="s">
        <v>1953</v>
      </c>
      <c r="G1027" s="3" t="s">
        <v>1312</v>
      </c>
      <c r="H1027" s="5" t="s">
        <v>1954</v>
      </c>
      <c r="I1027" s="6" t="s">
        <v>1955</v>
      </c>
      <c r="J1027" s="7" t="s">
        <v>2357</v>
      </c>
      <c r="L1027" s="7" t="s">
        <v>2820</v>
      </c>
      <c r="M1027" s="7" t="s">
        <v>2805</v>
      </c>
      <c r="N1027" s="7" t="s">
        <v>2821</v>
      </c>
      <c r="O1027" s="7" t="s">
        <v>2735</v>
      </c>
      <c r="P1027" t="s">
        <v>160</v>
      </c>
      <c r="Q1027" s="9"/>
      <c r="R1027" s="9"/>
      <c r="S1027" s="9"/>
      <c r="T1027" s="9"/>
      <c r="U1027" s="9"/>
      <c r="V1027" s="9"/>
      <c r="W1027" s="9"/>
      <c r="X1027" s="9">
        <v>32</v>
      </c>
      <c r="Y1027" s="9" t="s">
        <v>2913</v>
      </c>
      <c r="Z1027" s="9">
        <v>32</v>
      </c>
      <c r="AA1027" s="9" t="s">
        <v>2913</v>
      </c>
      <c r="AB1027" s="9">
        <v>28</v>
      </c>
      <c r="AC1027" s="9" t="s">
        <v>249</v>
      </c>
      <c r="AD1027" s="9"/>
      <c r="AI1027" s="9" t="s">
        <v>2914</v>
      </c>
      <c r="AS1027" s="9" t="s">
        <v>2915</v>
      </c>
      <c r="AT1027" s="9" t="s">
        <v>2993</v>
      </c>
      <c r="AU1027" s="9" t="s">
        <v>2994</v>
      </c>
      <c r="AV1027" s="9" t="s">
        <v>2995</v>
      </c>
      <c r="AX1027" s="7" t="s">
        <v>3044</v>
      </c>
      <c r="AY1027" s="7" t="s">
        <v>3044</v>
      </c>
      <c r="BB1027" s="9" t="s">
        <v>3069</v>
      </c>
      <c r="BC1027" s="9" t="s">
        <v>3070</v>
      </c>
      <c r="BE1027" t="s">
        <v>259</v>
      </c>
      <c r="BL1027" s="9" t="s">
        <v>3071</v>
      </c>
      <c r="BM1027" s="4">
        <v>45208</v>
      </c>
      <c r="BN1027" s="4">
        <v>45199</v>
      </c>
      <c r="BO1027" s="20" t="s">
        <v>3073</v>
      </c>
    </row>
    <row r="1028" spans="1:67" ht="15" customHeight="1" x14ac:dyDescent="0.25">
      <c r="A1028">
        <v>2023</v>
      </c>
      <c r="B1028" s="4">
        <v>45108</v>
      </c>
      <c r="C1028" s="4">
        <v>45199</v>
      </c>
      <c r="D1028" t="s">
        <v>151</v>
      </c>
      <c r="E1028" t="s">
        <v>155</v>
      </c>
      <c r="F1028" t="s">
        <v>1953</v>
      </c>
      <c r="G1028" s="3" t="s">
        <v>1313</v>
      </c>
      <c r="H1028" s="5" t="s">
        <v>1954</v>
      </c>
      <c r="I1028" s="6" t="s">
        <v>1955</v>
      </c>
      <c r="J1028" s="7" t="s">
        <v>2357</v>
      </c>
      <c r="L1028" s="7" t="s">
        <v>2820</v>
      </c>
      <c r="M1028" s="7" t="s">
        <v>2805</v>
      </c>
      <c r="N1028" s="7" t="s">
        <v>2821</v>
      </c>
      <c r="O1028" s="7" t="s">
        <v>2735</v>
      </c>
      <c r="P1028" t="s">
        <v>160</v>
      </c>
      <c r="Q1028" s="9"/>
      <c r="R1028" s="9"/>
      <c r="S1028" s="9"/>
      <c r="T1028" s="9"/>
      <c r="U1028" s="9"/>
      <c r="V1028" s="9"/>
      <c r="W1028" s="9"/>
      <c r="X1028" s="9">
        <v>32</v>
      </c>
      <c r="Y1028" s="9" t="s">
        <v>2913</v>
      </c>
      <c r="Z1028" s="9">
        <v>32</v>
      </c>
      <c r="AA1028" s="9" t="s">
        <v>2913</v>
      </c>
      <c r="AB1028" s="9">
        <v>28</v>
      </c>
      <c r="AC1028" s="9" t="s">
        <v>249</v>
      </c>
      <c r="AD1028" s="9"/>
      <c r="AI1028" s="9" t="s">
        <v>2914</v>
      </c>
      <c r="AS1028" s="9" t="s">
        <v>2915</v>
      </c>
      <c r="AT1028" s="9" t="s">
        <v>2993</v>
      </c>
      <c r="AU1028" s="9" t="s">
        <v>2994</v>
      </c>
      <c r="AV1028" s="9" t="s">
        <v>2995</v>
      </c>
      <c r="AX1028" s="7" t="s">
        <v>3044</v>
      </c>
      <c r="AY1028" s="7" t="s">
        <v>3044</v>
      </c>
      <c r="BB1028" s="9" t="s">
        <v>3069</v>
      </c>
      <c r="BC1028" s="9" t="s">
        <v>3070</v>
      </c>
      <c r="BE1028" t="s">
        <v>259</v>
      </c>
      <c r="BL1028" s="9" t="s">
        <v>3071</v>
      </c>
      <c r="BM1028" s="4">
        <v>45208</v>
      </c>
      <c r="BN1028" s="4">
        <v>45199</v>
      </c>
      <c r="BO1028" s="20" t="s">
        <v>3073</v>
      </c>
    </row>
    <row r="1029" spans="1:67" ht="15" customHeight="1" x14ac:dyDescent="0.25">
      <c r="A1029">
        <v>2023</v>
      </c>
      <c r="B1029" s="4">
        <v>45108</v>
      </c>
      <c r="C1029" s="4">
        <v>45199</v>
      </c>
      <c r="D1029" t="s">
        <v>151</v>
      </c>
      <c r="E1029" t="s">
        <v>155</v>
      </c>
      <c r="F1029" t="s">
        <v>1953</v>
      </c>
      <c r="G1029" s="3" t="s">
        <v>1314</v>
      </c>
      <c r="H1029" s="5" t="s">
        <v>1954</v>
      </c>
      <c r="I1029" s="6" t="s">
        <v>1955</v>
      </c>
      <c r="J1029" s="7" t="s">
        <v>2357</v>
      </c>
      <c r="L1029" s="7" t="s">
        <v>2820</v>
      </c>
      <c r="M1029" s="7" t="s">
        <v>2805</v>
      </c>
      <c r="N1029" s="7" t="s">
        <v>2821</v>
      </c>
      <c r="O1029" s="7" t="s">
        <v>2735</v>
      </c>
      <c r="P1029" t="s">
        <v>160</v>
      </c>
      <c r="Q1029" s="9"/>
      <c r="R1029" s="9"/>
      <c r="S1029" s="9"/>
      <c r="T1029" s="9"/>
      <c r="U1029" s="9"/>
      <c r="V1029" s="9"/>
      <c r="W1029" s="9"/>
      <c r="X1029" s="9">
        <v>32</v>
      </c>
      <c r="Y1029" s="9" t="s">
        <v>2913</v>
      </c>
      <c r="Z1029" s="9">
        <v>32</v>
      </c>
      <c r="AA1029" s="9" t="s">
        <v>2913</v>
      </c>
      <c r="AB1029" s="9">
        <v>28</v>
      </c>
      <c r="AC1029" s="9" t="s">
        <v>249</v>
      </c>
      <c r="AD1029" s="9"/>
      <c r="AI1029" s="9" t="s">
        <v>2914</v>
      </c>
      <c r="AS1029" s="9" t="s">
        <v>2915</v>
      </c>
      <c r="AT1029" s="9" t="s">
        <v>2993</v>
      </c>
      <c r="AU1029" s="9" t="s">
        <v>2994</v>
      </c>
      <c r="AV1029" s="9" t="s">
        <v>2995</v>
      </c>
      <c r="AX1029" s="7" t="s">
        <v>3025</v>
      </c>
      <c r="AY1029" s="7" t="s">
        <v>3025</v>
      </c>
      <c r="BB1029" s="9" t="s">
        <v>3069</v>
      </c>
      <c r="BC1029" s="9" t="s">
        <v>3070</v>
      </c>
      <c r="BE1029" t="s">
        <v>259</v>
      </c>
      <c r="BL1029" s="9" t="s">
        <v>3071</v>
      </c>
      <c r="BM1029" s="4">
        <v>45208</v>
      </c>
      <c r="BN1029" s="4">
        <v>45199</v>
      </c>
      <c r="BO1029" s="20" t="s">
        <v>3073</v>
      </c>
    </row>
    <row r="1030" spans="1:67" ht="15" customHeight="1" x14ac:dyDescent="0.25">
      <c r="A1030">
        <v>2023</v>
      </c>
      <c r="B1030" s="4">
        <v>45108</v>
      </c>
      <c r="C1030" s="4">
        <v>45199</v>
      </c>
      <c r="D1030" t="s">
        <v>151</v>
      </c>
      <c r="E1030" t="s">
        <v>155</v>
      </c>
      <c r="F1030" t="s">
        <v>1953</v>
      </c>
      <c r="G1030" s="3" t="s">
        <v>1315</v>
      </c>
      <c r="H1030" s="5" t="s">
        <v>1954</v>
      </c>
      <c r="I1030" s="6" t="s">
        <v>1955</v>
      </c>
      <c r="J1030" s="7" t="s">
        <v>2357</v>
      </c>
      <c r="L1030" s="7" t="s">
        <v>2820</v>
      </c>
      <c r="M1030" s="7" t="s">
        <v>2805</v>
      </c>
      <c r="N1030" s="7" t="s">
        <v>2821</v>
      </c>
      <c r="O1030" s="7" t="s">
        <v>2735</v>
      </c>
      <c r="P1030" t="s">
        <v>160</v>
      </c>
      <c r="Q1030" s="9"/>
      <c r="R1030" s="9"/>
      <c r="S1030" s="9"/>
      <c r="T1030" s="9"/>
      <c r="U1030" s="9"/>
      <c r="V1030" s="9"/>
      <c r="W1030" s="9"/>
      <c r="X1030" s="9">
        <v>32</v>
      </c>
      <c r="Y1030" s="9" t="s">
        <v>2913</v>
      </c>
      <c r="Z1030" s="9">
        <v>32</v>
      </c>
      <c r="AA1030" s="9" t="s">
        <v>2913</v>
      </c>
      <c r="AB1030" s="9">
        <v>28</v>
      </c>
      <c r="AC1030" s="9" t="s">
        <v>249</v>
      </c>
      <c r="AD1030" s="9"/>
      <c r="AI1030" s="9" t="s">
        <v>2914</v>
      </c>
      <c r="AS1030" s="9" t="s">
        <v>2915</v>
      </c>
      <c r="AT1030" s="9" t="s">
        <v>2993</v>
      </c>
      <c r="AU1030" s="9" t="s">
        <v>2994</v>
      </c>
      <c r="AV1030" s="9" t="s">
        <v>2995</v>
      </c>
      <c r="AX1030" s="7" t="s">
        <v>3025</v>
      </c>
      <c r="AY1030" s="7" t="s">
        <v>3025</v>
      </c>
      <c r="BB1030" s="9" t="s">
        <v>3069</v>
      </c>
      <c r="BC1030" s="9" t="s">
        <v>3070</v>
      </c>
      <c r="BE1030" t="s">
        <v>259</v>
      </c>
      <c r="BL1030" s="9" t="s">
        <v>3071</v>
      </c>
      <c r="BM1030" s="4">
        <v>45208</v>
      </c>
      <c r="BN1030" s="4">
        <v>45199</v>
      </c>
      <c r="BO1030" s="20" t="s">
        <v>3073</v>
      </c>
    </row>
    <row r="1031" spans="1:67" ht="15" customHeight="1" x14ac:dyDescent="0.25">
      <c r="A1031">
        <v>2023</v>
      </c>
      <c r="B1031" s="4">
        <v>45108</v>
      </c>
      <c r="C1031" s="4">
        <v>45199</v>
      </c>
      <c r="D1031" t="s">
        <v>151</v>
      </c>
      <c r="E1031" t="s">
        <v>155</v>
      </c>
      <c r="F1031" t="s">
        <v>1953</v>
      </c>
      <c r="G1031" s="3" t="s">
        <v>1316</v>
      </c>
      <c r="H1031" s="5" t="s">
        <v>1954</v>
      </c>
      <c r="I1031" s="6" t="s">
        <v>1955</v>
      </c>
      <c r="J1031" s="7" t="s">
        <v>2357</v>
      </c>
      <c r="L1031" s="7" t="s">
        <v>2820</v>
      </c>
      <c r="M1031" s="7" t="s">
        <v>2805</v>
      </c>
      <c r="N1031" s="7" t="s">
        <v>2821</v>
      </c>
      <c r="O1031" s="7" t="s">
        <v>2735</v>
      </c>
      <c r="P1031" t="s">
        <v>160</v>
      </c>
      <c r="Q1031" s="9"/>
      <c r="R1031" s="9"/>
      <c r="S1031" s="9"/>
      <c r="T1031" s="9"/>
      <c r="U1031" s="9"/>
      <c r="V1031" s="9"/>
      <c r="W1031" s="9"/>
      <c r="X1031" s="9">
        <v>32</v>
      </c>
      <c r="Y1031" s="9" t="s">
        <v>2913</v>
      </c>
      <c r="Z1031" s="9">
        <v>32</v>
      </c>
      <c r="AA1031" s="9" t="s">
        <v>2913</v>
      </c>
      <c r="AB1031" s="9">
        <v>28</v>
      </c>
      <c r="AC1031" s="9" t="s">
        <v>249</v>
      </c>
      <c r="AD1031" s="9"/>
      <c r="AI1031" s="9" t="s">
        <v>2914</v>
      </c>
      <c r="AS1031" s="9" t="s">
        <v>2915</v>
      </c>
      <c r="AT1031" s="9" t="s">
        <v>2993</v>
      </c>
      <c r="AU1031" s="9" t="s">
        <v>2994</v>
      </c>
      <c r="AV1031" s="9" t="s">
        <v>2995</v>
      </c>
      <c r="AX1031" s="7" t="s">
        <v>3025</v>
      </c>
      <c r="AY1031" s="7" t="s">
        <v>3025</v>
      </c>
      <c r="BB1031" s="9" t="s">
        <v>3069</v>
      </c>
      <c r="BC1031" s="9" t="s">
        <v>3070</v>
      </c>
      <c r="BE1031" t="s">
        <v>259</v>
      </c>
      <c r="BL1031" s="9" t="s">
        <v>3071</v>
      </c>
      <c r="BM1031" s="4">
        <v>45208</v>
      </c>
      <c r="BN1031" s="4">
        <v>45199</v>
      </c>
      <c r="BO1031" s="20" t="s">
        <v>3073</v>
      </c>
    </row>
    <row r="1032" spans="1:67" ht="15" customHeight="1" x14ac:dyDescent="0.25">
      <c r="A1032">
        <v>2023</v>
      </c>
      <c r="B1032" s="4">
        <v>45108</v>
      </c>
      <c r="C1032" s="4">
        <v>45199</v>
      </c>
      <c r="D1032" t="s">
        <v>151</v>
      </c>
      <c r="E1032" t="s">
        <v>155</v>
      </c>
      <c r="F1032" t="s">
        <v>1953</v>
      </c>
      <c r="G1032" s="3" t="s">
        <v>1317</v>
      </c>
      <c r="H1032" s="5" t="s">
        <v>1954</v>
      </c>
      <c r="I1032" s="6" t="s">
        <v>1955</v>
      </c>
      <c r="J1032" s="7" t="s">
        <v>2357</v>
      </c>
      <c r="L1032" s="7" t="s">
        <v>2820</v>
      </c>
      <c r="M1032" s="7" t="s">
        <v>2805</v>
      </c>
      <c r="N1032" s="7" t="s">
        <v>2821</v>
      </c>
      <c r="O1032" s="7" t="s">
        <v>2735</v>
      </c>
      <c r="P1032" t="s">
        <v>160</v>
      </c>
      <c r="Q1032" s="9"/>
      <c r="R1032" s="9"/>
      <c r="S1032" s="9"/>
      <c r="T1032" s="9"/>
      <c r="U1032" s="9"/>
      <c r="V1032" s="9"/>
      <c r="W1032" s="9"/>
      <c r="X1032" s="9">
        <v>32</v>
      </c>
      <c r="Y1032" s="9" t="s">
        <v>2913</v>
      </c>
      <c r="Z1032" s="9">
        <v>32</v>
      </c>
      <c r="AA1032" s="9" t="s">
        <v>2913</v>
      </c>
      <c r="AB1032" s="9">
        <v>28</v>
      </c>
      <c r="AC1032" s="9" t="s">
        <v>249</v>
      </c>
      <c r="AD1032" s="9"/>
      <c r="AI1032" s="9" t="s">
        <v>2914</v>
      </c>
      <c r="AS1032" s="9" t="s">
        <v>2915</v>
      </c>
      <c r="AT1032" s="9" t="s">
        <v>2993</v>
      </c>
      <c r="AU1032" s="9" t="s">
        <v>2994</v>
      </c>
      <c r="AV1032" s="9" t="s">
        <v>2995</v>
      </c>
      <c r="AX1032" s="7" t="s">
        <v>3025</v>
      </c>
      <c r="AY1032" s="7" t="s">
        <v>3025</v>
      </c>
      <c r="BB1032" s="9" t="s">
        <v>3069</v>
      </c>
      <c r="BC1032" s="9" t="s">
        <v>3070</v>
      </c>
      <c r="BE1032" t="s">
        <v>259</v>
      </c>
      <c r="BL1032" s="9" t="s">
        <v>3071</v>
      </c>
      <c r="BM1032" s="4">
        <v>45208</v>
      </c>
      <c r="BN1032" s="4">
        <v>45199</v>
      </c>
      <c r="BO1032" s="20" t="s">
        <v>3073</v>
      </c>
    </row>
    <row r="1033" spans="1:67" ht="15" customHeight="1" x14ac:dyDescent="0.25">
      <c r="A1033">
        <v>2023</v>
      </c>
      <c r="B1033" s="4">
        <v>45108</v>
      </c>
      <c r="C1033" s="4">
        <v>45199</v>
      </c>
      <c r="D1033" t="s">
        <v>151</v>
      </c>
      <c r="E1033" t="s">
        <v>155</v>
      </c>
      <c r="F1033" t="s">
        <v>1953</v>
      </c>
      <c r="G1033" s="3" t="s">
        <v>1318</v>
      </c>
      <c r="H1033" s="5" t="s">
        <v>1954</v>
      </c>
      <c r="I1033" s="6" t="s">
        <v>1955</v>
      </c>
      <c r="J1033" s="7" t="s">
        <v>2357</v>
      </c>
      <c r="L1033" s="7" t="s">
        <v>2820</v>
      </c>
      <c r="M1033" s="7" t="s">
        <v>2805</v>
      </c>
      <c r="N1033" s="7" t="s">
        <v>2821</v>
      </c>
      <c r="O1033" s="7" t="s">
        <v>2735</v>
      </c>
      <c r="P1033" t="s">
        <v>160</v>
      </c>
      <c r="Q1033" s="9"/>
      <c r="R1033" s="9"/>
      <c r="S1033" s="9"/>
      <c r="T1033" s="9"/>
      <c r="U1033" s="9"/>
      <c r="V1033" s="9"/>
      <c r="W1033" s="9"/>
      <c r="X1033" s="9">
        <v>32</v>
      </c>
      <c r="Y1033" s="9" t="s">
        <v>2913</v>
      </c>
      <c r="Z1033" s="9">
        <v>32</v>
      </c>
      <c r="AA1033" s="9" t="s">
        <v>2913</v>
      </c>
      <c r="AB1033" s="9">
        <v>28</v>
      </c>
      <c r="AC1033" s="9" t="s">
        <v>249</v>
      </c>
      <c r="AD1033" s="9"/>
      <c r="AI1033" s="9" t="s">
        <v>2914</v>
      </c>
      <c r="AS1033" s="9" t="s">
        <v>2915</v>
      </c>
      <c r="AT1033" s="9" t="s">
        <v>2993</v>
      </c>
      <c r="AU1033" s="9" t="s">
        <v>2994</v>
      </c>
      <c r="AV1033" s="9" t="s">
        <v>2995</v>
      </c>
      <c r="AX1033" s="7" t="s">
        <v>3025</v>
      </c>
      <c r="AY1033" s="7" t="s">
        <v>3025</v>
      </c>
      <c r="BB1033" s="9" t="s">
        <v>3069</v>
      </c>
      <c r="BC1033" s="9" t="s">
        <v>3070</v>
      </c>
      <c r="BE1033" t="s">
        <v>259</v>
      </c>
      <c r="BL1033" s="9" t="s">
        <v>3071</v>
      </c>
      <c r="BM1033" s="4">
        <v>45208</v>
      </c>
      <c r="BN1033" s="4">
        <v>45199</v>
      </c>
      <c r="BO1033" s="20" t="s">
        <v>3073</v>
      </c>
    </row>
    <row r="1034" spans="1:67" ht="15" customHeight="1" x14ac:dyDescent="0.25">
      <c r="A1034">
        <v>2023</v>
      </c>
      <c r="B1034" s="4">
        <v>45108</v>
      </c>
      <c r="C1034" s="4">
        <v>45199</v>
      </c>
      <c r="D1034" t="s">
        <v>151</v>
      </c>
      <c r="E1034" t="s">
        <v>155</v>
      </c>
      <c r="F1034" t="s">
        <v>1953</v>
      </c>
      <c r="G1034" s="3" t="s">
        <v>1319</v>
      </c>
      <c r="H1034" s="5" t="s">
        <v>1954</v>
      </c>
      <c r="I1034" s="6" t="s">
        <v>1955</v>
      </c>
      <c r="J1034" s="7" t="s">
        <v>2357</v>
      </c>
      <c r="L1034" s="7" t="s">
        <v>2820</v>
      </c>
      <c r="M1034" s="7" t="s">
        <v>2805</v>
      </c>
      <c r="N1034" s="7" t="s">
        <v>2821</v>
      </c>
      <c r="O1034" s="7" t="s">
        <v>2735</v>
      </c>
      <c r="P1034" t="s">
        <v>160</v>
      </c>
      <c r="Q1034" s="9"/>
      <c r="R1034" s="9"/>
      <c r="S1034" s="9"/>
      <c r="T1034" s="9"/>
      <c r="U1034" s="9"/>
      <c r="V1034" s="9"/>
      <c r="W1034" s="9"/>
      <c r="X1034" s="9">
        <v>32</v>
      </c>
      <c r="Y1034" s="9" t="s">
        <v>2913</v>
      </c>
      <c r="Z1034" s="9">
        <v>32</v>
      </c>
      <c r="AA1034" s="9" t="s">
        <v>2913</v>
      </c>
      <c r="AB1034" s="9">
        <v>28</v>
      </c>
      <c r="AC1034" s="9" t="s">
        <v>249</v>
      </c>
      <c r="AD1034" s="9"/>
      <c r="AI1034" s="9" t="s">
        <v>2914</v>
      </c>
      <c r="AS1034" s="9" t="s">
        <v>2915</v>
      </c>
      <c r="AT1034" s="9" t="s">
        <v>2993</v>
      </c>
      <c r="AU1034" s="9" t="s">
        <v>2994</v>
      </c>
      <c r="AV1034" s="9" t="s">
        <v>2995</v>
      </c>
      <c r="AX1034" s="7" t="s">
        <v>3025</v>
      </c>
      <c r="AY1034" s="7" t="s">
        <v>3025</v>
      </c>
      <c r="BB1034" s="9" t="s">
        <v>3069</v>
      </c>
      <c r="BC1034" s="9" t="s">
        <v>3070</v>
      </c>
      <c r="BE1034" t="s">
        <v>259</v>
      </c>
      <c r="BL1034" s="9" t="s">
        <v>3071</v>
      </c>
      <c r="BM1034" s="4">
        <v>45208</v>
      </c>
      <c r="BN1034" s="4">
        <v>45199</v>
      </c>
      <c r="BO1034" s="20" t="s">
        <v>3073</v>
      </c>
    </row>
    <row r="1035" spans="1:67" ht="15" customHeight="1" x14ac:dyDescent="0.25">
      <c r="A1035">
        <v>2023</v>
      </c>
      <c r="B1035" s="4">
        <v>45108</v>
      </c>
      <c r="C1035" s="4">
        <v>45199</v>
      </c>
      <c r="D1035" t="s">
        <v>151</v>
      </c>
      <c r="E1035" t="s">
        <v>155</v>
      </c>
      <c r="F1035" t="s">
        <v>1953</v>
      </c>
      <c r="G1035" s="3" t="s">
        <v>1320</v>
      </c>
      <c r="H1035" s="5" t="s">
        <v>1954</v>
      </c>
      <c r="I1035" s="6" t="s">
        <v>1955</v>
      </c>
      <c r="J1035" s="7" t="s">
        <v>2357</v>
      </c>
      <c r="L1035" s="7" t="s">
        <v>2820</v>
      </c>
      <c r="M1035" s="7" t="s">
        <v>2805</v>
      </c>
      <c r="N1035" s="7" t="s">
        <v>2821</v>
      </c>
      <c r="O1035" s="7" t="s">
        <v>2735</v>
      </c>
      <c r="P1035" t="s">
        <v>160</v>
      </c>
      <c r="Q1035" s="9"/>
      <c r="R1035" s="9"/>
      <c r="S1035" s="9"/>
      <c r="T1035" s="9"/>
      <c r="U1035" s="9"/>
      <c r="V1035" s="9"/>
      <c r="W1035" s="9"/>
      <c r="X1035" s="9">
        <v>32</v>
      </c>
      <c r="Y1035" s="9" t="s">
        <v>2913</v>
      </c>
      <c r="Z1035" s="9">
        <v>32</v>
      </c>
      <c r="AA1035" s="9" t="s">
        <v>2913</v>
      </c>
      <c r="AB1035" s="9">
        <v>28</v>
      </c>
      <c r="AC1035" s="9" t="s">
        <v>249</v>
      </c>
      <c r="AD1035" s="9"/>
      <c r="AI1035" s="9" t="s">
        <v>2914</v>
      </c>
      <c r="AS1035" s="9" t="s">
        <v>2915</v>
      </c>
      <c r="AT1035" s="9" t="s">
        <v>2993</v>
      </c>
      <c r="AU1035" s="9" t="s">
        <v>2994</v>
      </c>
      <c r="AV1035" s="9" t="s">
        <v>2995</v>
      </c>
      <c r="AX1035" s="7" t="s">
        <v>3021</v>
      </c>
      <c r="AY1035" s="7" t="s">
        <v>3021</v>
      </c>
      <c r="BB1035" s="9" t="s">
        <v>3069</v>
      </c>
      <c r="BC1035" s="9" t="s">
        <v>3070</v>
      </c>
      <c r="BE1035" t="s">
        <v>259</v>
      </c>
      <c r="BL1035" s="9" t="s">
        <v>3071</v>
      </c>
      <c r="BM1035" s="4">
        <v>45208</v>
      </c>
      <c r="BN1035" s="4">
        <v>45199</v>
      </c>
      <c r="BO1035" s="20" t="s">
        <v>3073</v>
      </c>
    </row>
    <row r="1036" spans="1:67" ht="15" customHeight="1" x14ac:dyDescent="0.25">
      <c r="A1036">
        <v>2023</v>
      </c>
      <c r="B1036" s="4">
        <v>45108</v>
      </c>
      <c r="C1036" s="4">
        <v>45199</v>
      </c>
      <c r="D1036" t="s">
        <v>151</v>
      </c>
      <c r="E1036" t="s">
        <v>155</v>
      </c>
      <c r="F1036" t="s">
        <v>1953</v>
      </c>
      <c r="G1036" s="3" t="s">
        <v>1321</v>
      </c>
      <c r="H1036" s="5" t="s">
        <v>1954</v>
      </c>
      <c r="I1036" s="6" t="s">
        <v>1955</v>
      </c>
      <c r="J1036" s="7" t="s">
        <v>2357</v>
      </c>
      <c r="L1036" s="7" t="s">
        <v>2820</v>
      </c>
      <c r="M1036" s="7" t="s">
        <v>2805</v>
      </c>
      <c r="N1036" s="7" t="s">
        <v>2821</v>
      </c>
      <c r="O1036" s="7" t="s">
        <v>2735</v>
      </c>
      <c r="P1036" t="s">
        <v>160</v>
      </c>
      <c r="Q1036" s="9"/>
      <c r="R1036" s="9"/>
      <c r="S1036" s="9"/>
      <c r="T1036" s="9"/>
      <c r="U1036" s="9"/>
      <c r="V1036" s="9"/>
      <c r="W1036" s="9"/>
      <c r="X1036" s="9">
        <v>32</v>
      </c>
      <c r="Y1036" s="9" t="s">
        <v>2913</v>
      </c>
      <c r="Z1036" s="9">
        <v>32</v>
      </c>
      <c r="AA1036" s="9" t="s">
        <v>2913</v>
      </c>
      <c r="AB1036" s="9">
        <v>28</v>
      </c>
      <c r="AC1036" s="9" t="s">
        <v>249</v>
      </c>
      <c r="AD1036" s="9"/>
      <c r="AI1036" s="9" t="s">
        <v>2914</v>
      </c>
      <c r="AS1036" s="9" t="s">
        <v>2915</v>
      </c>
      <c r="AT1036" s="9" t="s">
        <v>2993</v>
      </c>
      <c r="AU1036" s="9" t="s">
        <v>2994</v>
      </c>
      <c r="AV1036" s="9" t="s">
        <v>2995</v>
      </c>
      <c r="AX1036" s="7" t="s">
        <v>3021</v>
      </c>
      <c r="AY1036" s="7" t="s">
        <v>3021</v>
      </c>
      <c r="BB1036" s="9" t="s">
        <v>3069</v>
      </c>
      <c r="BC1036" s="9" t="s">
        <v>3070</v>
      </c>
      <c r="BE1036" t="s">
        <v>259</v>
      </c>
      <c r="BL1036" s="9" t="s">
        <v>3071</v>
      </c>
      <c r="BM1036" s="4">
        <v>45208</v>
      </c>
      <c r="BN1036" s="4">
        <v>45199</v>
      </c>
      <c r="BO1036" s="20" t="s">
        <v>3073</v>
      </c>
    </row>
    <row r="1037" spans="1:67" ht="15" customHeight="1" x14ac:dyDescent="0.25">
      <c r="A1037">
        <v>2023</v>
      </c>
      <c r="B1037" s="4">
        <v>45108</v>
      </c>
      <c r="C1037" s="4">
        <v>45199</v>
      </c>
      <c r="D1037" t="s">
        <v>151</v>
      </c>
      <c r="E1037" t="s">
        <v>155</v>
      </c>
      <c r="F1037" t="s">
        <v>1953</v>
      </c>
      <c r="G1037" s="3" t="s">
        <v>1322</v>
      </c>
      <c r="H1037" s="5" t="s">
        <v>1954</v>
      </c>
      <c r="I1037" s="6" t="s">
        <v>1955</v>
      </c>
      <c r="J1037" s="7" t="s">
        <v>2357</v>
      </c>
      <c r="L1037" s="7" t="s">
        <v>2820</v>
      </c>
      <c r="M1037" s="7" t="s">
        <v>2805</v>
      </c>
      <c r="N1037" s="7" t="s">
        <v>2821</v>
      </c>
      <c r="O1037" s="7" t="s">
        <v>2735</v>
      </c>
      <c r="P1037" t="s">
        <v>160</v>
      </c>
      <c r="Q1037" s="9"/>
      <c r="R1037" s="9"/>
      <c r="S1037" s="9"/>
      <c r="T1037" s="9"/>
      <c r="U1037" s="9"/>
      <c r="V1037" s="9"/>
      <c r="W1037" s="9"/>
      <c r="X1037" s="9">
        <v>32</v>
      </c>
      <c r="Y1037" s="9" t="s">
        <v>2913</v>
      </c>
      <c r="Z1037" s="9">
        <v>32</v>
      </c>
      <c r="AA1037" s="9" t="s">
        <v>2913</v>
      </c>
      <c r="AB1037" s="9">
        <v>28</v>
      </c>
      <c r="AC1037" s="9" t="s">
        <v>249</v>
      </c>
      <c r="AD1037" s="9"/>
      <c r="AI1037" s="9" t="s">
        <v>2914</v>
      </c>
      <c r="AS1037" s="9" t="s">
        <v>2915</v>
      </c>
      <c r="AT1037" s="9" t="s">
        <v>2993</v>
      </c>
      <c r="AU1037" s="9" t="s">
        <v>2994</v>
      </c>
      <c r="AV1037" s="9" t="s">
        <v>2995</v>
      </c>
      <c r="AX1037" s="7" t="s">
        <v>3021</v>
      </c>
      <c r="AY1037" s="7" t="s">
        <v>3021</v>
      </c>
      <c r="BB1037" s="9" t="s">
        <v>3069</v>
      </c>
      <c r="BC1037" s="9" t="s">
        <v>3070</v>
      </c>
      <c r="BE1037" t="s">
        <v>259</v>
      </c>
      <c r="BL1037" s="9" t="s">
        <v>3071</v>
      </c>
      <c r="BM1037" s="4">
        <v>45208</v>
      </c>
      <c r="BN1037" s="4">
        <v>45199</v>
      </c>
      <c r="BO1037" s="20" t="s">
        <v>3073</v>
      </c>
    </row>
    <row r="1038" spans="1:67" ht="22.5" customHeight="1" x14ac:dyDescent="0.25">
      <c r="A1038">
        <v>2023</v>
      </c>
      <c r="B1038" s="4">
        <v>45108</v>
      </c>
      <c r="C1038" s="4">
        <v>45199</v>
      </c>
      <c r="D1038" t="s">
        <v>151</v>
      </c>
      <c r="E1038" t="s">
        <v>155</v>
      </c>
      <c r="F1038" t="s">
        <v>1953</v>
      </c>
      <c r="G1038" s="3" t="s">
        <v>1323</v>
      </c>
      <c r="H1038" s="5" t="s">
        <v>1954</v>
      </c>
      <c r="I1038" s="6" t="s">
        <v>1955</v>
      </c>
      <c r="J1038" s="8" t="s">
        <v>2467</v>
      </c>
      <c r="L1038" s="7" t="s">
        <v>2822</v>
      </c>
      <c r="M1038" s="7" t="s">
        <v>2823</v>
      </c>
      <c r="N1038" s="7" t="s">
        <v>2775</v>
      </c>
      <c r="O1038" s="7" t="s">
        <v>2736</v>
      </c>
      <c r="P1038" t="s">
        <v>160</v>
      </c>
      <c r="Q1038" s="9"/>
      <c r="R1038" s="9"/>
      <c r="S1038" s="9"/>
      <c r="T1038" s="9"/>
      <c r="U1038" s="9"/>
      <c r="V1038" s="9"/>
      <c r="W1038" s="9"/>
      <c r="X1038" s="9">
        <v>32</v>
      </c>
      <c r="Y1038" s="9" t="s">
        <v>2913</v>
      </c>
      <c r="Z1038" s="9">
        <v>32</v>
      </c>
      <c r="AA1038" s="9" t="s">
        <v>2913</v>
      </c>
      <c r="AB1038" s="9">
        <v>28</v>
      </c>
      <c r="AC1038" s="9" t="s">
        <v>249</v>
      </c>
      <c r="AD1038" s="9"/>
      <c r="AI1038" s="9" t="s">
        <v>2914</v>
      </c>
      <c r="AS1038" s="9" t="s">
        <v>2915</v>
      </c>
      <c r="AT1038" s="9" t="s">
        <v>2993</v>
      </c>
      <c r="AU1038" s="9" t="s">
        <v>2994</v>
      </c>
      <c r="AV1038" s="9" t="s">
        <v>2995</v>
      </c>
      <c r="AX1038" s="7" t="s">
        <v>3021</v>
      </c>
      <c r="AY1038" s="7" t="s">
        <v>3021</v>
      </c>
      <c r="BB1038" s="9" t="s">
        <v>3069</v>
      </c>
      <c r="BC1038" s="9" t="s">
        <v>3070</v>
      </c>
      <c r="BE1038" t="s">
        <v>259</v>
      </c>
      <c r="BL1038" s="9" t="s">
        <v>3071</v>
      </c>
      <c r="BM1038" s="4">
        <v>45208</v>
      </c>
      <c r="BN1038" s="4">
        <v>45199</v>
      </c>
      <c r="BO1038" s="20" t="s">
        <v>3073</v>
      </c>
    </row>
    <row r="1039" spans="1:67" ht="15" customHeight="1" x14ac:dyDescent="0.25">
      <c r="A1039">
        <v>2023</v>
      </c>
      <c r="B1039" s="4">
        <v>45108</v>
      </c>
      <c r="C1039" s="4">
        <v>45199</v>
      </c>
      <c r="D1039" t="s">
        <v>151</v>
      </c>
      <c r="E1039" t="s">
        <v>155</v>
      </c>
      <c r="F1039" t="s">
        <v>1953</v>
      </c>
      <c r="G1039" s="3" t="s">
        <v>1324</v>
      </c>
      <c r="H1039" s="5" t="s">
        <v>1954</v>
      </c>
      <c r="I1039" s="6" t="s">
        <v>1955</v>
      </c>
      <c r="J1039" s="7" t="s">
        <v>2357</v>
      </c>
      <c r="L1039" s="7" t="s">
        <v>2820</v>
      </c>
      <c r="M1039" s="7" t="s">
        <v>2805</v>
      </c>
      <c r="N1039" s="7" t="s">
        <v>2821</v>
      </c>
      <c r="O1039" s="7" t="s">
        <v>2735</v>
      </c>
      <c r="P1039" t="s">
        <v>160</v>
      </c>
      <c r="Q1039" s="9"/>
      <c r="R1039" s="9"/>
      <c r="S1039" s="9"/>
      <c r="T1039" s="9"/>
      <c r="U1039" s="9"/>
      <c r="V1039" s="9"/>
      <c r="W1039" s="9"/>
      <c r="X1039" s="9">
        <v>32</v>
      </c>
      <c r="Y1039" s="9" t="s">
        <v>2913</v>
      </c>
      <c r="Z1039" s="9">
        <v>32</v>
      </c>
      <c r="AA1039" s="9" t="s">
        <v>2913</v>
      </c>
      <c r="AB1039" s="9">
        <v>28</v>
      </c>
      <c r="AC1039" s="9" t="s">
        <v>249</v>
      </c>
      <c r="AD1039" s="9"/>
      <c r="AI1039" s="9" t="s">
        <v>2914</v>
      </c>
      <c r="AS1039" s="9" t="s">
        <v>2915</v>
      </c>
      <c r="AT1039" s="9" t="s">
        <v>2993</v>
      </c>
      <c r="AU1039" s="9" t="s">
        <v>2994</v>
      </c>
      <c r="AV1039" s="9" t="s">
        <v>2995</v>
      </c>
      <c r="AX1039" s="7" t="s">
        <v>3021</v>
      </c>
      <c r="AY1039" s="7" t="s">
        <v>3021</v>
      </c>
      <c r="BB1039" s="9" t="s">
        <v>3069</v>
      </c>
      <c r="BC1039" s="9" t="s">
        <v>3070</v>
      </c>
      <c r="BE1039" t="s">
        <v>259</v>
      </c>
      <c r="BL1039" s="9" t="s">
        <v>3071</v>
      </c>
      <c r="BM1039" s="4">
        <v>45208</v>
      </c>
      <c r="BN1039" s="4">
        <v>45199</v>
      </c>
      <c r="BO1039" s="20" t="s">
        <v>3073</v>
      </c>
    </row>
    <row r="1040" spans="1:67" ht="15" customHeight="1" x14ac:dyDescent="0.25">
      <c r="A1040">
        <v>2023</v>
      </c>
      <c r="B1040" s="4">
        <v>45108</v>
      </c>
      <c r="C1040" s="4">
        <v>45199</v>
      </c>
      <c r="D1040" t="s">
        <v>151</v>
      </c>
      <c r="E1040" t="s">
        <v>155</v>
      </c>
      <c r="F1040" t="s">
        <v>1953</v>
      </c>
      <c r="G1040" s="3" t="s">
        <v>1325</v>
      </c>
      <c r="H1040" s="5" t="s">
        <v>1954</v>
      </c>
      <c r="I1040" s="6" t="s">
        <v>1955</v>
      </c>
      <c r="J1040" s="7" t="s">
        <v>2357</v>
      </c>
      <c r="L1040" s="7" t="s">
        <v>2820</v>
      </c>
      <c r="M1040" s="7" t="s">
        <v>2805</v>
      </c>
      <c r="N1040" s="7" t="s">
        <v>2821</v>
      </c>
      <c r="O1040" s="7" t="s">
        <v>2735</v>
      </c>
      <c r="P1040" t="s">
        <v>160</v>
      </c>
      <c r="Q1040" s="9"/>
      <c r="R1040" s="9"/>
      <c r="S1040" s="9"/>
      <c r="T1040" s="9"/>
      <c r="U1040" s="9"/>
      <c r="V1040" s="9"/>
      <c r="W1040" s="9"/>
      <c r="X1040" s="9">
        <v>32</v>
      </c>
      <c r="Y1040" s="9" t="s">
        <v>2913</v>
      </c>
      <c r="Z1040" s="9">
        <v>32</v>
      </c>
      <c r="AA1040" s="9" t="s">
        <v>2913</v>
      </c>
      <c r="AB1040" s="9">
        <v>28</v>
      </c>
      <c r="AC1040" s="9" t="s">
        <v>249</v>
      </c>
      <c r="AD1040" s="9"/>
      <c r="AI1040" s="9" t="s">
        <v>2914</v>
      </c>
      <c r="AS1040" s="9" t="s">
        <v>2915</v>
      </c>
      <c r="AT1040" s="9" t="s">
        <v>2993</v>
      </c>
      <c r="AU1040" s="9" t="s">
        <v>2994</v>
      </c>
      <c r="AV1040" s="9" t="s">
        <v>2995</v>
      </c>
      <c r="AX1040" s="7" t="s">
        <v>3021</v>
      </c>
      <c r="AY1040" s="7" t="s">
        <v>3021</v>
      </c>
      <c r="BB1040" s="9" t="s">
        <v>3069</v>
      </c>
      <c r="BC1040" s="9" t="s">
        <v>3070</v>
      </c>
      <c r="BE1040" t="s">
        <v>259</v>
      </c>
      <c r="BL1040" s="9" t="s">
        <v>3071</v>
      </c>
      <c r="BM1040" s="4">
        <v>45208</v>
      </c>
      <c r="BN1040" s="4">
        <v>45199</v>
      </c>
      <c r="BO1040" s="20" t="s">
        <v>3073</v>
      </c>
    </row>
    <row r="1041" spans="1:67" ht="15" customHeight="1" x14ac:dyDescent="0.25">
      <c r="A1041">
        <v>2023</v>
      </c>
      <c r="B1041" s="4">
        <v>45108</v>
      </c>
      <c r="C1041" s="4">
        <v>45199</v>
      </c>
      <c r="D1041" t="s">
        <v>151</v>
      </c>
      <c r="E1041" t="s">
        <v>155</v>
      </c>
      <c r="F1041" t="s">
        <v>1953</v>
      </c>
      <c r="G1041" s="3" t="s">
        <v>1326</v>
      </c>
      <c r="H1041" s="5" t="s">
        <v>1954</v>
      </c>
      <c r="I1041" s="6" t="s">
        <v>1955</v>
      </c>
      <c r="J1041" s="7" t="s">
        <v>2357</v>
      </c>
      <c r="L1041" s="7" t="s">
        <v>2820</v>
      </c>
      <c r="M1041" s="7" t="s">
        <v>2805</v>
      </c>
      <c r="N1041" s="7" t="s">
        <v>2821</v>
      </c>
      <c r="O1041" s="7" t="s">
        <v>2735</v>
      </c>
      <c r="P1041" t="s">
        <v>160</v>
      </c>
      <c r="Q1041" s="9"/>
      <c r="R1041" s="9"/>
      <c r="S1041" s="9"/>
      <c r="T1041" s="9"/>
      <c r="U1041" s="9"/>
      <c r="V1041" s="9"/>
      <c r="W1041" s="9"/>
      <c r="X1041" s="9">
        <v>32</v>
      </c>
      <c r="Y1041" s="9" t="s">
        <v>2913</v>
      </c>
      <c r="Z1041" s="9">
        <v>32</v>
      </c>
      <c r="AA1041" s="9" t="s">
        <v>2913</v>
      </c>
      <c r="AB1041" s="9">
        <v>28</v>
      </c>
      <c r="AC1041" s="9" t="s">
        <v>249</v>
      </c>
      <c r="AD1041" s="9"/>
      <c r="AI1041" s="9" t="s">
        <v>2914</v>
      </c>
      <c r="AS1041" s="9" t="s">
        <v>2915</v>
      </c>
      <c r="AT1041" s="9" t="s">
        <v>2993</v>
      </c>
      <c r="AU1041" s="9" t="s">
        <v>2994</v>
      </c>
      <c r="AV1041" s="9" t="s">
        <v>2995</v>
      </c>
      <c r="AX1041" s="7" t="s">
        <v>3021</v>
      </c>
      <c r="AY1041" s="7" t="s">
        <v>3021</v>
      </c>
      <c r="BB1041" s="9" t="s">
        <v>3069</v>
      </c>
      <c r="BC1041" s="9" t="s">
        <v>3070</v>
      </c>
      <c r="BE1041" t="s">
        <v>259</v>
      </c>
      <c r="BL1041" s="9" t="s">
        <v>3071</v>
      </c>
      <c r="BM1041" s="4">
        <v>45208</v>
      </c>
      <c r="BN1041" s="4">
        <v>45199</v>
      </c>
      <c r="BO1041" s="20" t="s">
        <v>3073</v>
      </c>
    </row>
    <row r="1042" spans="1:67" ht="15" customHeight="1" x14ac:dyDescent="0.25">
      <c r="A1042">
        <v>2023</v>
      </c>
      <c r="B1042" s="4">
        <v>45108</v>
      </c>
      <c r="C1042" s="4">
        <v>45199</v>
      </c>
      <c r="D1042" t="s">
        <v>151</v>
      </c>
      <c r="E1042" t="s">
        <v>155</v>
      </c>
      <c r="F1042" t="s">
        <v>1953</v>
      </c>
      <c r="G1042" s="3" t="s">
        <v>1327</v>
      </c>
      <c r="H1042" s="5" t="s">
        <v>1954</v>
      </c>
      <c r="I1042" s="6" t="s">
        <v>1955</v>
      </c>
      <c r="J1042" s="7" t="s">
        <v>2357</v>
      </c>
      <c r="L1042" s="7" t="s">
        <v>2820</v>
      </c>
      <c r="M1042" s="7" t="s">
        <v>2805</v>
      </c>
      <c r="N1042" s="7" t="s">
        <v>2821</v>
      </c>
      <c r="O1042" s="7" t="s">
        <v>2735</v>
      </c>
      <c r="P1042" t="s">
        <v>160</v>
      </c>
      <c r="Q1042" s="9"/>
      <c r="R1042" s="9"/>
      <c r="S1042" s="9"/>
      <c r="T1042" s="9"/>
      <c r="U1042" s="9"/>
      <c r="V1042" s="9"/>
      <c r="W1042" s="9"/>
      <c r="X1042" s="9">
        <v>32</v>
      </c>
      <c r="Y1042" s="9" t="s">
        <v>2913</v>
      </c>
      <c r="Z1042" s="9">
        <v>32</v>
      </c>
      <c r="AA1042" s="9" t="s">
        <v>2913</v>
      </c>
      <c r="AB1042" s="9">
        <v>28</v>
      </c>
      <c r="AC1042" s="9" t="s">
        <v>249</v>
      </c>
      <c r="AD1042" s="9"/>
      <c r="AI1042" s="9" t="s">
        <v>2914</v>
      </c>
      <c r="AS1042" s="9" t="s">
        <v>2915</v>
      </c>
      <c r="AT1042" s="9" t="s">
        <v>2993</v>
      </c>
      <c r="AU1042" s="9" t="s">
        <v>2994</v>
      </c>
      <c r="AV1042" s="9" t="s">
        <v>2995</v>
      </c>
      <c r="AX1042" s="7" t="s">
        <v>3021</v>
      </c>
      <c r="AY1042" s="7" t="s">
        <v>3021</v>
      </c>
      <c r="BB1042" s="9" t="s">
        <v>3069</v>
      </c>
      <c r="BC1042" s="9" t="s">
        <v>3070</v>
      </c>
      <c r="BE1042" t="s">
        <v>259</v>
      </c>
      <c r="BL1042" s="9" t="s">
        <v>3071</v>
      </c>
      <c r="BM1042" s="4">
        <v>45208</v>
      </c>
      <c r="BN1042" s="4">
        <v>45199</v>
      </c>
      <c r="BO1042" s="20" t="s">
        <v>3073</v>
      </c>
    </row>
    <row r="1043" spans="1:67" ht="15" customHeight="1" x14ac:dyDescent="0.25">
      <c r="A1043">
        <v>2023</v>
      </c>
      <c r="B1043" s="4">
        <v>45108</v>
      </c>
      <c r="C1043" s="4">
        <v>45199</v>
      </c>
      <c r="D1043" t="s">
        <v>151</v>
      </c>
      <c r="E1043" t="s">
        <v>155</v>
      </c>
      <c r="F1043" t="s">
        <v>1953</v>
      </c>
      <c r="G1043" s="3" t="s">
        <v>1328</v>
      </c>
      <c r="H1043" s="5" t="s">
        <v>1954</v>
      </c>
      <c r="I1043" s="6" t="s">
        <v>1955</v>
      </c>
      <c r="J1043" s="7" t="s">
        <v>2357</v>
      </c>
      <c r="L1043" s="7" t="s">
        <v>2820</v>
      </c>
      <c r="M1043" s="7" t="s">
        <v>2805</v>
      </c>
      <c r="N1043" s="7" t="s">
        <v>2821</v>
      </c>
      <c r="O1043" s="7" t="s">
        <v>2735</v>
      </c>
      <c r="P1043" t="s">
        <v>160</v>
      </c>
      <c r="Q1043" s="9"/>
      <c r="R1043" s="9"/>
      <c r="S1043" s="9"/>
      <c r="T1043" s="9"/>
      <c r="U1043" s="9"/>
      <c r="V1043" s="9"/>
      <c r="W1043" s="9"/>
      <c r="X1043" s="9">
        <v>32</v>
      </c>
      <c r="Y1043" s="9" t="s">
        <v>2913</v>
      </c>
      <c r="Z1043" s="9">
        <v>32</v>
      </c>
      <c r="AA1043" s="9" t="s">
        <v>2913</v>
      </c>
      <c r="AB1043" s="9">
        <v>28</v>
      </c>
      <c r="AC1043" s="9" t="s">
        <v>249</v>
      </c>
      <c r="AD1043" s="9"/>
      <c r="AI1043" s="9" t="s">
        <v>2914</v>
      </c>
      <c r="AS1043" s="9" t="s">
        <v>2915</v>
      </c>
      <c r="AT1043" s="9" t="s">
        <v>2993</v>
      </c>
      <c r="AU1043" s="9" t="s">
        <v>2994</v>
      </c>
      <c r="AV1043" s="9" t="s">
        <v>2995</v>
      </c>
      <c r="AX1043" s="7" t="s">
        <v>3021</v>
      </c>
      <c r="AY1043" s="7" t="s">
        <v>3021</v>
      </c>
      <c r="BB1043" s="9" t="s">
        <v>3069</v>
      </c>
      <c r="BC1043" s="9" t="s">
        <v>3070</v>
      </c>
      <c r="BE1043" t="s">
        <v>259</v>
      </c>
      <c r="BL1043" s="9" t="s">
        <v>3071</v>
      </c>
      <c r="BM1043" s="4">
        <v>45208</v>
      </c>
      <c r="BN1043" s="4">
        <v>45199</v>
      </c>
      <c r="BO1043" s="20" t="s">
        <v>3073</v>
      </c>
    </row>
    <row r="1044" spans="1:67" ht="15" customHeight="1" x14ac:dyDescent="0.25">
      <c r="A1044">
        <v>2023</v>
      </c>
      <c r="B1044" s="4">
        <v>45108</v>
      </c>
      <c r="C1044" s="4">
        <v>45199</v>
      </c>
      <c r="D1044" t="s">
        <v>151</v>
      </c>
      <c r="E1044" t="s">
        <v>155</v>
      </c>
      <c r="F1044" t="s">
        <v>1953</v>
      </c>
      <c r="G1044" s="3" t="s">
        <v>1329</v>
      </c>
      <c r="H1044" s="5" t="s">
        <v>1954</v>
      </c>
      <c r="I1044" s="6" t="s">
        <v>1955</v>
      </c>
      <c r="J1044" s="7" t="s">
        <v>2357</v>
      </c>
      <c r="L1044" s="7" t="s">
        <v>2820</v>
      </c>
      <c r="M1044" s="7" t="s">
        <v>2805</v>
      </c>
      <c r="N1044" s="7" t="s">
        <v>2821</v>
      </c>
      <c r="O1044" s="7" t="s">
        <v>2735</v>
      </c>
      <c r="P1044" t="s">
        <v>160</v>
      </c>
      <c r="Q1044" s="9"/>
      <c r="R1044" s="9"/>
      <c r="S1044" s="9"/>
      <c r="T1044" s="9"/>
      <c r="U1044" s="9"/>
      <c r="V1044" s="9"/>
      <c r="W1044" s="9"/>
      <c r="X1044" s="9">
        <v>32</v>
      </c>
      <c r="Y1044" s="9" t="s">
        <v>2913</v>
      </c>
      <c r="Z1044" s="9">
        <v>32</v>
      </c>
      <c r="AA1044" s="9" t="s">
        <v>2913</v>
      </c>
      <c r="AB1044" s="9">
        <v>28</v>
      </c>
      <c r="AC1044" s="9" t="s">
        <v>249</v>
      </c>
      <c r="AD1044" s="9"/>
      <c r="AI1044" s="9" t="s">
        <v>2914</v>
      </c>
      <c r="AS1044" s="9" t="s">
        <v>2915</v>
      </c>
      <c r="AT1044" s="9" t="s">
        <v>2993</v>
      </c>
      <c r="AU1044" s="9" t="s">
        <v>2994</v>
      </c>
      <c r="AV1044" s="9" t="s">
        <v>2995</v>
      </c>
      <c r="AX1044" s="7" t="s">
        <v>3021</v>
      </c>
      <c r="AY1044" s="7" t="s">
        <v>3021</v>
      </c>
      <c r="BB1044" s="9" t="s">
        <v>3069</v>
      </c>
      <c r="BC1044" s="9" t="s">
        <v>3070</v>
      </c>
      <c r="BE1044" t="s">
        <v>259</v>
      </c>
      <c r="BL1044" s="9" t="s">
        <v>3071</v>
      </c>
      <c r="BM1044" s="4">
        <v>45208</v>
      </c>
      <c r="BN1044" s="4">
        <v>45199</v>
      </c>
      <c r="BO1044" s="20" t="s">
        <v>3073</v>
      </c>
    </row>
    <row r="1045" spans="1:67" ht="15" customHeight="1" x14ac:dyDescent="0.25">
      <c r="A1045">
        <v>2023</v>
      </c>
      <c r="B1045" s="4">
        <v>45108</v>
      </c>
      <c r="C1045" s="4">
        <v>45199</v>
      </c>
      <c r="D1045" t="s">
        <v>151</v>
      </c>
      <c r="E1045" t="s">
        <v>155</v>
      </c>
      <c r="F1045" t="s">
        <v>1953</v>
      </c>
      <c r="G1045" s="3" t="s">
        <v>1330</v>
      </c>
      <c r="H1045" s="5" t="s">
        <v>1954</v>
      </c>
      <c r="I1045" s="6" t="s">
        <v>1955</v>
      </c>
      <c r="J1045" s="7" t="s">
        <v>2357</v>
      </c>
      <c r="L1045" s="7" t="s">
        <v>2820</v>
      </c>
      <c r="M1045" s="7" t="s">
        <v>2805</v>
      </c>
      <c r="N1045" s="7" t="s">
        <v>2821</v>
      </c>
      <c r="O1045" s="7" t="s">
        <v>2735</v>
      </c>
      <c r="P1045" t="s">
        <v>160</v>
      </c>
      <c r="Q1045" s="9"/>
      <c r="R1045" s="9"/>
      <c r="S1045" s="9"/>
      <c r="T1045" s="9"/>
      <c r="U1045" s="9"/>
      <c r="V1045" s="9"/>
      <c r="W1045" s="9"/>
      <c r="X1045" s="9">
        <v>32</v>
      </c>
      <c r="Y1045" s="9" t="s">
        <v>2913</v>
      </c>
      <c r="Z1045" s="9">
        <v>32</v>
      </c>
      <c r="AA1045" s="9" t="s">
        <v>2913</v>
      </c>
      <c r="AB1045" s="9">
        <v>28</v>
      </c>
      <c r="AC1045" s="9" t="s">
        <v>249</v>
      </c>
      <c r="AD1045" s="9"/>
      <c r="AI1045" s="9" t="s">
        <v>2914</v>
      </c>
      <c r="AS1045" s="9" t="s">
        <v>2915</v>
      </c>
      <c r="AT1045" s="9" t="s">
        <v>2993</v>
      </c>
      <c r="AU1045" s="9" t="s">
        <v>2994</v>
      </c>
      <c r="AV1045" s="9" t="s">
        <v>2995</v>
      </c>
      <c r="AX1045" s="7" t="s">
        <v>3024</v>
      </c>
      <c r="AY1045" s="7" t="s">
        <v>3024</v>
      </c>
      <c r="BB1045" s="9" t="s">
        <v>3069</v>
      </c>
      <c r="BC1045" s="9" t="s">
        <v>3070</v>
      </c>
      <c r="BE1045" t="s">
        <v>259</v>
      </c>
      <c r="BL1045" s="9" t="s">
        <v>3071</v>
      </c>
      <c r="BM1045" s="4">
        <v>45208</v>
      </c>
      <c r="BN1045" s="4">
        <v>45199</v>
      </c>
      <c r="BO1045" s="20" t="s">
        <v>3073</v>
      </c>
    </row>
    <row r="1046" spans="1:67" ht="15" customHeight="1" x14ac:dyDescent="0.25">
      <c r="A1046">
        <v>2023</v>
      </c>
      <c r="B1046" s="4">
        <v>45108</v>
      </c>
      <c r="C1046" s="4">
        <v>45199</v>
      </c>
      <c r="D1046" t="s">
        <v>151</v>
      </c>
      <c r="E1046" t="s">
        <v>155</v>
      </c>
      <c r="F1046" t="s">
        <v>1953</v>
      </c>
      <c r="G1046" s="3" t="s">
        <v>1331</v>
      </c>
      <c r="H1046" s="5" t="s">
        <v>1954</v>
      </c>
      <c r="I1046" s="6" t="s">
        <v>1955</v>
      </c>
      <c r="J1046" s="7" t="s">
        <v>2357</v>
      </c>
      <c r="L1046" s="7" t="s">
        <v>2820</v>
      </c>
      <c r="M1046" s="7" t="s">
        <v>2805</v>
      </c>
      <c r="N1046" s="7" t="s">
        <v>2821</v>
      </c>
      <c r="O1046" s="7" t="s">
        <v>2735</v>
      </c>
      <c r="P1046" t="s">
        <v>160</v>
      </c>
      <c r="Q1046" s="9"/>
      <c r="R1046" s="9"/>
      <c r="S1046" s="9"/>
      <c r="T1046" s="9"/>
      <c r="U1046" s="9"/>
      <c r="V1046" s="9"/>
      <c r="W1046" s="9"/>
      <c r="X1046" s="9">
        <v>32</v>
      </c>
      <c r="Y1046" s="9" t="s">
        <v>2913</v>
      </c>
      <c r="Z1046" s="9">
        <v>32</v>
      </c>
      <c r="AA1046" s="9" t="s">
        <v>2913</v>
      </c>
      <c r="AB1046" s="9">
        <v>28</v>
      </c>
      <c r="AC1046" s="9" t="s">
        <v>249</v>
      </c>
      <c r="AD1046" s="9"/>
      <c r="AI1046" s="9" t="s">
        <v>2914</v>
      </c>
      <c r="AS1046" s="9" t="s">
        <v>2915</v>
      </c>
      <c r="AT1046" s="9" t="s">
        <v>2993</v>
      </c>
      <c r="AU1046" s="9" t="s">
        <v>2994</v>
      </c>
      <c r="AV1046" s="9" t="s">
        <v>2995</v>
      </c>
      <c r="AX1046" s="7" t="s">
        <v>3024</v>
      </c>
      <c r="AY1046" s="7" t="s">
        <v>3024</v>
      </c>
      <c r="BB1046" s="9" t="s">
        <v>3069</v>
      </c>
      <c r="BC1046" s="9" t="s">
        <v>3070</v>
      </c>
      <c r="BE1046" t="s">
        <v>259</v>
      </c>
      <c r="BL1046" s="9" t="s">
        <v>3071</v>
      </c>
      <c r="BM1046" s="4">
        <v>45208</v>
      </c>
      <c r="BN1046" s="4">
        <v>45199</v>
      </c>
      <c r="BO1046" s="20" t="s">
        <v>3073</v>
      </c>
    </row>
    <row r="1047" spans="1:67" ht="15" customHeight="1" x14ac:dyDescent="0.25">
      <c r="A1047">
        <v>2023</v>
      </c>
      <c r="B1047" s="4">
        <v>45108</v>
      </c>
      <c r="C1047" s="4">
        <v>45199</v>
      </c>
      <c r="D1047" t="s">
        <v>151</v>
      </c>
      <c r="E1047" t="s">
        <v>155</v>
      </c>
      <c r="F1047" t="s">
        <v>1953</v>
      </c>
      <c r="G1047" s="3" t="s">
        <v>1332</v>
      </c>
      <c r="H1047" s="5" t="s">
        <v>1954</v>
      </c>
      <c r="I1047" s="6" t="s">
        <v>1955</v>
      </c>
      <c r="J1047" s="7" t="s">
        <v>2357</v>
      </c>
      <c r="L1047" s="7" t="s">
        <v>2820</v>
      </c>
      <c r="M1047" s="7" t="s">
        <v>2805</v>
      </c>
      <c r="N1047" s="7" t="s">
        <v>2821</v>
      </c>
      <c r="O1047" s="7" t="s">
        <v>2735</v>
      </c>
      <c r="P1047" t="s">
        <v>160</v>
      </c>
      <c r="Q1047" s="9"/>
      <c r="R1047" s="9"/>
      <c r="S1047" s="9"/>
      <c r="T1047" s="9"/>
      <c r="U1047" s="9"/>
      <c r="V1047" s="9"/>
      <c r="W1047" s="9"/>
      <c r="X1047" s="9">
        <v>32</v>
      </c>
      <c r="Y1047" s="9" t="s">
        <v>2913</v>
      </c>
      <c r="Z1047" s="9">
        <v>32</v>
      </c>
      <c r="AA1047" s="9" t="s">
        <v>2913</v>
      </c>
      <c r="AB1047" s="9">
        <v>28</v>
      </c>
      <c r="AC1047" s="9" t="s">
        <v>249</v>
      </c>
      <c r="AD1047" s="9"/>
      <c r="AI1047" s="9" t="s">
        <v>2914</v>
      </c>
      <c r="AS1047" s="9" t="s">
        <v>2915</v>
      </c>
      <c r="AT1047" s="9" t="s">
        <v>2993</v>
      </c>
      <c r="AU1047" s="9" t="s">
        <v>2994</v>
      </c>
      <c r="AV1047" s="9" t="s">
        <v>2995</v>
      </c>
      <c r="AX1047" s="7" t="s">
        <v>3024</v>
      </c>
      <c r="AY1047" s="7" t="s">
        <v>3024</v>
      </c>
      <c r="BB1047" s="9" t="s">
        <v>3069</v>
      </c>
      <c r="BC1047" s="9" t="s">
        <v>3070</v>
      </c>
      <c r="BE1047" t="s">
        <v>259</v>
      </c>
      <c r="BL1047" s="9" t="s">
        <v>3071</v>
      </c>
      <c r="BM1047" s="4">
        <v>45208</v>
      </c>
      <c r="BN1047" s="4">
        <v>45199</v>
      </c>
      <c r="BO1047" s="20" t="s">
        <v>3073</v>
      </c>
    </row>
    <row r="1048" spans="1:67" ht="15" customHeight="1" x14ac:dyDescent="0.25">
      <c r="A1048">
        <v>2023</v>
      </c>
      <c r="B1048" s="4">
        <v>45108</v>
      </c>
      <c r="C1048" s="4">
        <v>45199</v>
      </c>
      <c r="D1048" t="s">
        <v>151</v>
      </c>
      <c r="E1048" t="s">
        <v>155</v>
      </c>
      <c r="F1048" t="s">
        <v>1953</v>
      </c>
      <c r="G1048" s="3" t="s">
        <v>1333</v>
      </c>
      <c r="H1048" s="5" t="s">
        <v>1954</v>
      </c>
      <c r="I1048" s="6" t="s">
        <v>1955</v>
      </c>
      <c r="J1048" s="7" t="s">
        <v>2357</v>
      </c>
      <c r="L1048" s="7" t="s">
        <v>2820</v>
      </c>
      <c r="M1048" s="7" t="s">
        <v>2805</v>
      </c>
      <c r="N1048" s="7" t="s">
        <v>2821</v>
      </c>
      <c r="O1048" s="7" t="s">
        <v>2735</v>
      </c>
      <c r="P1048" t="s">
        <v>160</v>
      </c>
      <c r="Q1048" s="9"/>
      <c r="R1048" s="9"/>
      <c r="S1048" s="9"/>
      <c r="T1048" s="9"/>
      <c r="U1048" s="9"/>
      <c r="V1048" s="9"/>
      <c r="W1048" s="9"/>
      <c r="X1048" s="9">
        <v>32</v>
      </c>
      <c r="Y1048" s="9" t="s">
        <v>2913</v>
      </c>
      <c r="Z1048" s="9">
        <v>32</v>
      </c>
      <c r="AA1048" s="9" t="s">
        <v>2913</v>
      </c>
      <c r="AB1048" s="9">
        <v>28</v>
      </c>
      <c r="AC1048" s="9" t="s">
        <v>249</v>
      </c>
      <c r="AD1048" s="9"/>
      <c r="AI1048" s="9" t="s">
        <v>2914</v>
      </c>
      <c r="AS1048" s="9" t="s">
        <v>2915</v>
      </c>
      <c r="AT1048" s="9" t="s">
        <v>2993</v>
      </c>
      <c r="AU1048" s="9" t="s">
        <v>2994</v>
      </c>
      <c r="AV1048" s="9" t="s">
        <v>2995</v>
      </c>
      <c r="AX1048" s="7" t="s">
        <v>3024</v>
      </c>
      <c r="AY1048" s="7" t="s">
        <v>3024</v>
      </c>
      <c r="BB1048" s="9" t="s">
        <v>3069</v>
      </c>
      <c r="BC1048" s="9" t="s">
        <v>3070</v>
      </c>
      <c r="BE1048" t="s">
        <v>259</v>
      </c>
      <c r="BL1048" s="9" t="s">
        <v>3071</v>
      </c>
      <c r="BM1048" s="4">
        <v>45208</v>
      </c>
      <c r="BN1048" s="4">
        <v>45199</v>
      </c>
      <c r="BO1048" s="20" t="s">
        <v>3073</v>
      </c>
    </row>
    <row r="1049" spans="1:67" ht="15" customHeight="1" x14ac:dyDescent="0.25">
      <c r="A1049">
        <v>2023</v>
      </c>
      <c r="B1049" s="4">
        <v>45108</v>
      </c>
      <c r="C1049" s="4">
        <v>45199</v>
      </c>
      <c r="D1049" t="s">
        <v>151</v>
      </c>
      <c r="E1049" t="s">
        <v>155</v>
      </c>
      <c r="F1049" t="s">
        <v>1953</v>
      </c>
      <c r="G1049" s="3" t="s">
        <v>1334</v>
      </c>
      <c r="H1049" s="5" t="s">
        <v>1954</v>
      </c>
      <c r="I1049" s="6" t="s">
        <v>1955</v>
      </c>
      <c r="J1049" s="7" t="s">
        <v>2357</v>
      </c>
      <c r="L1049" s="7" t="s">
        <v>2820</v>
      </c>
      <c r="M1049" s="7" t="s">
        <v>2805</v>
      </c>
      <c r="N1049" s="7" t="s">
        <v>2821</v>
      </c>
      <c r="O1049" s="7" t="s">
        <v>2735</v>
      </c>
      <c r="P1049" t="s">
        <v>160</v>
      </c>
      <c r="Q1049" s="9"/>
      <c r="R1049" s="9"/>
      <c r="S1049" s="9"/>
      <c r="T1049" s="9"/>
      <c r="U1049" s="9"/>
      <c r="V1049" s="9"/>
      <c r="W1049" s="9"/>
      <c r="X1049" s="9">
        <v>32</v>
      </c>
      <c r="Y1049" s="9" t="s">
        <v>2913</v>
      </c>
      <c r="Z1049" s="9">
        <v>32</v>
      </c>
      <c r="AA1049" s="9" t="s">
        <v>2913</v>
      </c>
      <c r="AB1049" s="9">
        <v>28</v>
      </c>
      <c r="AC1049" s="9" t="s">
        <v>249</v>
      </c>
      <c r="AD1049" s="9"/>
      <c r="AI1049" s="9" t="s">
        <v>2914</v>
      </c>
      <c r="AS1049" s="9" t="s">
        <v>2915</v>
      </c>
      <c r="AT1049" s="9" t="s">
        <v>2993</v>
      </c>
      <c r="AU1049" s="9" t="s">
        <v>2994</v>
      </c>
      <c r="AV1049" s="9" t="s">
        <v>2995</v>
      </c>
      <c r="AX1049" s="7" t="s">
        <v>3024</v>
      </c>
      <c r="AY1049" s="7" t="s">
        <v>3024</v>
      </c>
      <c r="BB1049" s="9" t="s">
        <v>3069</v>
      </c>
      <c r="BC1049" s="9" t="s">
        <v>3070</v>
      </c>
      <c r="BE1049" t="s">
        <v>259</v>
      </c>
      <c r="BL1049" s="9" t="s">
        <v>3071</v>
      </c>
      <c r="BM1049" s="4">
        <v>45208</v>
      </c>
      <c r="BN1049" s="4">
        <v>45199</v>
      </c>
      <c r="BO1049" s="20" t="s">
        <v>3073</v>
      </c>
    </row>
    <row r="1050" spans="1:67" ht="15" customHeight="1" x14ac:dyDescent="0.25">
      <c r="A1050">
        <v>2023</v>
      </c>
      <c r="B1050" s="4">
        <v>45108</v>
      </c>
      <c r="C1050" s="4">
        <v>45199</v>
      </c>
      <c r="D1050" t="s">
        <v>151</v>
      </c>
      <c r="E1050" t="s">
        <v>155</v>
      </c>
      <c r="F1050" t="s">
        <v>1953</v>
      </c>
      <c r="G1050" s="3" t="s">
        <v>1335</v>
      </c>
      <c r="H1050" s="5" t="s">
        <v>1954</v>
      </c>
      <c r="I1050" s="6" t="s">
        <v>1955</v>
      </c>
      <c r="J1050" s="7" t="s">
        <v>2357</v>
      </c>
      <c r="L1050" s="7" t="s">
        <v>2820</v>
      </c>
      <c r="M1050" s="7" t="s">
        <v>2805</v>
      </c>
      <c r="N1050" s="7" t="s">
        <v>2821</v>
      </c>
      <c r="O1050" s="7" t="s">
        <v>2735</v>
      </c>
      <c r="P1050" t="s">
        <v>160</v>
      </c>
      <c r="Q1050" s="9"/>
      <c r="R1050" s="9"/>
      <c r="S1050" s="9"/>
      <c r="T1050" s="9"/>
      <c r="U1050" s="9"/>
      <c r="V1050" s="9"/>
      <c r="W1050" s="9"/>
      <c r="X1050" s="9">
        <v>32</v>
      </c>
      <c r="Y1050" s="9" t="s">
        <v>2913</v>
      </c>
      <c r="Z1050" s="9">
        <v>32</v>
      </c>
      <c r="AA1050" s="9" t="s">
        <v>2913</v>
      </c>
      <c r="AB1050" s="9">
        <v>28</v>
      </c>
      <c r="AC1050" s="9" t="s">
        <v>249</v>
      </c>
      <c r="AD1050" s="9"/>
      <c r="AI1050" s="9" t="s">
        <v>2914</v>
      </c>
      <c r="AS1050" s="9" t="s">
        <v>2915</v>
      </c>
      <c r="AT1050" s="9" t="s">
        <v>2993</v>
      </c>
      <c r="AU1050" s="9" t="s">
        <v>2994</v>
      </c>
      <c r="AV1050" s="9" t="s">
        <v>2995</v>
      </c>
      <c r="AX1050" s="7" t="s">
        <v>3040</v>
      </c>
      <c r="AY1050" s="7" t="s">
        <v>3040</v>
      </c>
      <c r="BB1050" s="9" t="s">
        <v>3069</v>
      </c>
      <c r="BC1050" s="9" t="s">
        <v>3070</v>
      </c>
      <c r="BE1050" t="s">
        <v>259</v>
      </c>
      <c r="BL1050" s="9" t="s">
        <v>3071</v>
      </c>
      <c r="BM1050" s="4">
        <v>45208</v>
      </c>
      <c r="BN1050" s="4">
        <v>45199</v>
      </c>
      <c r="BO1050" s="20" t="s">
        <v>3073</v>
      </c>
    </row>
    <row r="1051" spans="1:67" ht="15" customHeight="1" x14ac:dyDescent="0.25">
      <c r="A1051">
        <v>2023</v>
      </c>
      <c r="B1051" s="4">
        <v>45108</v>
      </c>
      <c r="C1051" s="4">
        <v>45199</v>
      </c>
      <c r="D1051" t="s">
        <v>151</v>
      </c>
      <c r="E1051" t="s">
        <v>155</v>
      </c>
      <c r="F1051" t="s">
        <v>1953</v>
      </c>
      <c r="G1051" s="3" t="s">
        <v>1336</v>
      </c>
      <c r="H1051" s="5" t="s">
        <v>1954</v>
      </c>
      <c r="I1051" s="6" t="s">
        <v>1955</v>
      </c>
      <c r="J1051" s="7" t="s">
        <v>2357</v>
      </c>
      <c r="L1051" s="7" t="s">
        <v>2820</v>
      </c>
      <c r="M1051" s="7" t="s">
        <v>2805</v>
      </c>
      <c r="N1051" s="7" t="s">
        <v>2821</v>
      </c>
      <c r="O1051" s="7" t="s">
        <v>2735</v>
      </c>
      <c r="P1051" t="s">
        <v>160</v>
      </c>
      <c r="Q1051" s="9"/>
      <c r="R1051" s="9"/>
      <c r="S1051" s="9"/>
      <c r="T1051" s="9"/>
      <c r="U1051" s="9"/>
      <c r="V1051" s="9"/>
      <c r="W1051" s="9"/>
      <c r="X1051" s="9">
        <v>32</v>
      </c>
      <c r="Y1051" s="9" t="s">
        <v>2913</v>
      </c>
      <c r="Z1051" s="9">
        <v>32</v>
      </c>
      <c r="AA1051" s="9" t="s">
        <v>2913</v>
      </c>
      <c r="AB1051" s="9">
        <v>28</v>
      </c>
      <c r="AC1051" s="9" t="s">
        <v>249</v>
      </c>
      <c r="AD1051" s="9"/>
      <c r="AI1051" s="9" t="s">
        <v>2914</v>
      </c>
      <c r="AS1051" s="9" t="s">
        <v>2915</v>
      </c>
      <c r="AT1051" s="9" t="s">
        <v>2993</v>
      </c>
      <c r="AU1051" s="9" t="s">
        <v>2994</v>
      </c>
      <c r="AV1051" s="9" t="s">
        <v>2995</v>
      </c>
      <c r="AX1051" s="7" t="s">
        <v>3021</v>
      </c>
      <c r="AY1051" s="7" t="s">
        <v>3021</v>
      </c>
      <c r="BB1051" s="9" t="s">
        <v>3069</v>
      </c>
      <c r="BC1051" s="9" t="s">
        <v>3070</v>
      </c>
      <c r="BE1051" t="s">
        <v>259</v>
      </c>
      <c r="BL1051" s="9" t="s">
        <v>3071</v>
      </c>
      <c r="BM1051" s="4">
        <v>45208</v>
      </c>
      <c r="BN1051" s="4">
        <v>45199</v>
      </c>
      <c r="BO1051" s="20" t="s">
        <v>3073</v>
      </c>
    </row>
    <row r="1052" spans="1:67" ht="15" customHeight="1" x14ac:dyDescent="0.25">
      <c r="A1052">
        <v>2023</v>
      </c>
      <c r="B1052" s="4">
        <v>45108</v>
      </c>
      <c r="C1052" s="4">
        <v>45199</v>
      </c>
      <c r="D1052" t="s">
        <v>151</v>
      </c>
      <c r="E1052" t="s">
        <v>155</v>
      </c>
      <c r="F1052" t="s">
        <v>1953</v>
      </c>
      <c r="G1052" s="3" t="s">
        <v>1337</v>
      </c>
      <c r="H1052" s="5" t="s">
        <v>1954</v>
      </c>
      <c r="I1052" s="6" t="s">
        <v>1955</v>
      </c>
      <c r="J1052" s="7" t="s">
        <v>2357</v>
      </c>
      <c r="L1052" s="7" t="s">
        <v>2820</v>
      </c>
      <c r="M1052" s="7" t="s">
        <v>2805</v>
      </c>
      <c r="N1052" s="7" t="s">
        <v>2821</v>
      </c>
      <c r="O1052" s="7" t="s">
        <v>2735</v>
      </c>
      <c r="P1052" t="s">
        <v>160</v>
      </c>
      <c r="Q1052" s="9"/>
      <c r="R1052" s="9"/>
      <c r="S1052" s="9"/>
      <c r="T1052" s="9"/>
      <c r="U1052" s="9"/>
      <c r="V1052" s="9"/>
      <c r="W1052" s="9"/>
      <c r="X1052" s="9">
        <v>32</v>
      </c>
      <c r="Y1052" s="9" t="s">
        <v>2913</v>
      </c>
      <c r="Z1052" s="9">
        <v>32</v>
      </c>
      <c r="AA1052" s="9" t="s">
        <v>2913</v>
      </c>
      <c r="AB1052" s="9">
        <v>28</v>
      </c>
      <c r="AC1052" s="9" t="s">
        <v>249</v>
      </c>
      <c r="AD1052" s="9"/>
      <c r="AI1052" s="9" t="s">
        <v>2914</v>
      </c>
      <c r="AS1052" s="9" t="s">
        <v>2915</v>
      </c>
      <c r="AT1052" s="9" t="s">
        <v>2993</v>
      </c>
      <c r="AU1052" s="9" t="s">
        <v>2994</v>
      </c>
      <c r="AV1052" s="9" t="s">
        <v>2995</v>
      </c>
      <c r="AX1052" s="7" t="s">
        <v>3024</v>
      </c>
      <c r="AY1052" s="7" t="s">
        <v>3024</v>
      </c>
      <c r="BB1052" s="9" t="s">
        <v>3069</v>
      </c>
      <c r="BC1052" s="9" t="s">
        <v>3070</v>
      </c>
      <c r="BE1052" t="s">
        <v>259</v>
      </c>
      <c r="BL1052" s="9" t="s">
        <v>3071</v>
      </c>
      <c r="BM1052" s="4">
        <v>45208</v>
      </c>
      <c r="BN1052" s="4">
        <v>45199</v>
      </c>
      <c r="BO1052" s="20" t="s">
        <v>3073</v>
      </c>
    </row>
    <row r="1053" spans="1:67" ht="15" customHeight="1" x14ac:dyDescent="0.25">
      <c r="A1053">
        <v>2023</v>
      </c>
      <c r="B1053" s="4">
        <v>45108</v>
      </c>
      <c r="C1053" s="4">
        <v>45199</v>
      </c>
      <c r="D1053" t="s">
        <v>151</v>
      </c>
      <c r="E1053" t="s">
        <v>155</v>
      </c>
      <c r="F1053" t="s">
        <v>1953</v>
      </c>
      <c r="G1053" s="3" t="s">
        <v>1338</v>
      </c>
      <c r="H1053" s="5" t="s">
        <v>1954</v>
      </c>
      <c r="I1053" s="6" t="s">
        <v>1955</v>
      </c>
      <c r="J1053" s="7" t="s">
        <v>2357</v>
      </c>
      <c r="L1053" s="7" t="s">
        <v>2820</v>
      </c>
      <c r="M1053" s="7" t="s">
        <v>2805</v>
      </c>
      <c r="N1053" s="7" t="s">
        <v>2821</v>
      </c>
      <c r="O1053" s="7" t="s">
        <v>2735</v>
      </c>
      <c r="P1053" t="s">
        <v>160</v>
      </c>
      <c r="Q1053" s="9"/>
      <c r="R1053" s="9"/>
      <c r="S1053" s="9"/>
      <c r="T1053" s="9"/>
      <c r="U1053" s="9"/>
      <c r="V1053" s="9"/>
      <c r="W1053" s="9"/>
      <c r="X1053" s="9">
        <v>32</v>
      </c>
      <c r="Y1053" s="9" t="s">
        <v>2913</v>
      </c>
      <c r="Z1053" s="9">
        <v>32</v>
      </c>
      <c r="AA1053" s="9" t="s">
        <v>2913</v>
      </c>
      <c r="AB1053" s="9">
        <v>28</v>
      </c>
      <c r="AC1053" s="9" t="s">
        <v>249</v>
      </c>
      <c r="AD1053" s="9"/>
      <c r="AI1053" s="9" t="s">
        <v>2914</v>
      </c>
      <c r="AS1053" s="9" t="s">
        <v>2915</v>
      </c>
      <c r="AT1053" s="9" t="s">
        <v>2993</v>
      </c>
      <c r="AU1053" s="9" t="s">
        <v>2994</v>
      </c>
      <c r="AV1053" s="9" t="s">
        <v>2995</v>
      </c>
      <c r="AX1053" s="7" t="s">
        <v>3024</v>
      </c>
      <c r="AY1053" s="7" t="s">
        <v>3024</v>
      </c>
      <c r="BB1053" s="9" t="s">
        <v>3069</v>
      </c>
      <c r="BC1053" s="9" t="s">
        <v>3070</v>
      </c>
      <c r="BE1053" t="s">
        <v>259</v>
      </c>
      <c r="BL1053" s="9" t="s">
        <v>3071</v>
      </c>
      <c r="BM1053" s="4">
        <v>45208</v>
      </c>
      <c r="BN1053" s="4">
        <v>45199</v>
      </c>
      <c r="BO1053" s="20" t="s">
        <v>3073</v>
      </c>
    </row>
    <row r="1054" spans="1:67" ht="15" customHeight="1" x14ac:dyDescent="0.25">
      <c r="A1054">
        <v>2023</v>
      </c>
      <c r="B1054" s="4">
        <v>45108</v>
      </c>
      <c r="C1054" s="4">
        <v>45199</v>
      </c>
      <c r="D1054" t="s">
        <v>151</v>
      </c>
      <c r="E1054" t="s">
        <v>155</v>
      </c>
      <c r="F1054" t="s">
        <v>1953</v>
      </c>
      <c r="G1054" s="3" t="s">
        <v>1339</v>
      </c>
      <c r="H1054" s="5" t="s">
        <v>1954</v>
      </c>
      <c r="I1054" s="6" t="s">
        <v>1955</v>
      </c>
      <c r="J1054" s="7" t="s">
        <v>2357</v>
      </c>
      <c r="L1054" s="7" t="s">
        <v>2820</v>
      </c>
      <c r="M1054" s="7" t="s">
        <v>2805</v>
      </c>
      <c r="N1054" s="7" t="s">
        <v>2821</v>
      </c>
      <c r="O1054" s="7" t="s">
        <v>2735</v>
      </c>
      <c r="P1054" t="s">
        <v>160</v>
      </c>
      <c r="Q1054" s="9"/>
      <c r="R1054" s="9"/>
      <c r="S1054" s="9"/>
      <c r="T1054" s="9"/>
      <c r="U1054" s="9"/>
      <c r="V1054" s="9"/>
      <c r="W1054" s="9"/>
      <c r="X1054" s="9">
        <v>32</v>
      </c>
      <c r="Y1054" s="9" t="s">
        <v>2913</v>
      </c>
      <c r="Z1054" s="9">
        <v>32</v>
      </c>
      <c r="AA1054" s="9" t="s">
        <v>2913</v>
      </c>
      <c r="AB1054" s="9">
        <v>28</v>
      </c>
      <c r="AC1054" s="9" t="s">
        <v>249</v>
      </c>
      <c r="AD1054" s="9"/>
      <c r="AI1054" s="9" t="s">
        <v>2914</v>
      </c>
      <c r="AS1054" s="9" t="s">
        <v>2915</v>
      </c>
      <c r="AT1054" s="9" t="s">
        <v>2993</v>
      </c>
      <c r="AU1054" s="9" t="s">
        <v>2994</v>
      </c>
      <c r="AV1054" s="9" t="s">
        <v>2995</v>
      </c>
      <c r="AX1054" s="7" t="s">
        <v>3024</v>
      </c>
      <c r="AY1054" s="7" t="s">
        <v>3024</v>
      </c>
      <c r="BB1054" s="9" t="s">
        <v>3069</v>
      </c>
      <c r="BC1054" s="9" t="s">
        <v>3070</v>
      </c>
      <c r="BE1054" t="s">
        <v>259</v>
      </c>
      <c r="BL1054" s="9" t="s">
        <v>3071</v>
      </c>
      <c r="BM1054" s="4">
        <v>45208</v>
      </c>
      <c r="BN1054" s="4">
        <v>45199</v>
      </c>
      <c r="BO1054" s="20" t="s">
        <v>3073</v>
      </c>
    </row>
    <row r="1055" spans="1:67" ht="15" customHeight="1" x14ac:dyDescent="0.25">
      <c r="A1055">
        <v>2023</v>
      </c>
      <c r="B1055" s="4">
        <v>45108</v>
      </c>
      <c r="C1055" s="4">
        <v>45199</v>
      </c>
      <c r="D1055" t="s">
        <v>151</v>
      </c>
      <c r="E1055" t="s">
        <v>155</v>
      </c>
      <c r="F1055" t="s">
        <v>1953</v>
      </c>
      <c r="G1055" s="3" t="s">
        <v>1340</v>
      </c>
      <c r="H1055" s="5" t="s">
        <v>1954</v>
      </c>
      <c r="I1055" s="6" t="s">
        <v>1955</v>
      </c>
      <c r="J1055" s="7" t="s">
        <v>2357</v>
      </c>
      <c r="L1055" s="7" t="s">
        <v>2820</v>
      </c>
      <c r="M1055" s="7" t="s">
        <v>2805</v>
      </c>
      <c r="N1055" s="7" t="s">
        <v>2821</v>
      </c>
      <c r="O1055" s="7" t="s">
        <v>2735</v>
      </c>
      <c r="P1055" t="s">
        <v>160</v>
      </c>
      <c r="Q1055" s="9"/>
      <c r="R1055" s="9"/>
      <c r="S1055" s="9"/>
      <c r="T1055" s="9"/>
      <c r="U1055" s="9"/>
      <c r="V1055" s="9"/>
      <c r="W1055" s="9"/>
      <c r="X1055" s="9">
        <v>32</v>
      </c>
      <c r="Y1055" s="9" t="s">
        <v>2913</v>
      </c>
      <c r="Z1055" s="9">
        <v>32</v>
      </c>
      <c r="AA1055" s="9" t="s">
        <v>2913</v>
      </c>
      <c r="AB1055" s="9">
        <v>28</v>
      </c>
      <c r="AC1055" s="9" t="s">
        <v>249</v>
      </c>
      <c r="AD1055" s="9"/>
      <c r="AI1055" s="9" t="s">
        <v>2914</v>
      </c>
      <c r="AS1055" s="9" t="s">
        <v>2915</v>
      </c>
      <c r="AT1055" s="9" t="s">
        <v>2993</v>
      </c>
      <c r="AU1055" s="9" t="s">
        <v>2994</v>
      </c>
      <c r="AV1055" s="9" t="s">
        <v>2995</v>
      </c>
      <c r="AX1055" s="7" t="s">
        <v>3024</v>
      </c>
      <c r="AY1055" s="7" t="s">
        <v>3024</v>
      </c>
      <c r="BB1055" s="9" t="s">
        <v>3069</v>
      </c>
      <c r="BC1055" s="9" t="s">
        <v>3070</v>
      </c>
      <c r="BE1055" t="s">
        <v>259</v>
      </c>
      <c r="BL1055" s="9" t="s">
        <v>3071</v>
      </c>
      <c r="BM1055" s="4">
        <v>45208</v>
      </c>
      <c r="BN1055" s="4">
        <v>45199</v>
      </c>
      <c r="BO1055" s="20" t="s">
        <v>3073</v>
      </c>
    </row>
    <row r="1056" spans="1:67" ht="15" customHeight="1" x14ac:dyDescent="0.25">
      <c r="A1056">
        <v>2023</v>
      </c>
      <c r="B1056" s="4">
        <v>45108</v>
      </c>
      <c r="C1056" s="4">
        <v>45199</v>
      </c>
      <c r="D1056" t="s">
        <v>151</v>
      </c>
      <c r="E1056" t="s">
        <v>155</v>
      </c>
      <c r="F1056" t="s">
        <v>1953</v>
      </c>
      <c r="G1056" s="3" t="s">
        <v>1341</v>
      </c>
      <c r="H1056" s="5" t="s">
        <v>1954</v>
      </c>
      <c r="I1056" s="6" t="s">
        <v>1955</v>
      </c>
      <c r="J1056" s="7" t="s">
        <v>2357</v>
      </c>
      <c r="L1056" s="7" t="s">
        <v>2820</v>
      </c>
      <c r="M1056" s="7" t="s">
        <v>2805</v>
      </c>
      <c r="N1056" s="7" t="s">
        <v>2821</v>
      </c>
      <c r="O1056" s="7" t="s">
        <v>2735</v>
      </c>
      <c r="P1056" t="s">
        <v>160</v>
      </c>
      <c r="Q1056" s="9"/>
      <c r="R1056" s="9"/>
      <c r="S1056" s="9"/>
      <c r="T1056" s="9"/>
      <c r="U1056" s="9"/>
      <c r="V1056" s="9"/>
      <c r="W1056" s="9"/>
      <c r="X1056" s="9">
        <v>32</v>
      </c>
      <c r="Y1056" s="9" t="s">
        <v>2913</v>
      </c>
      <c r="Z1056" s="9">
        <v>32</v>
      </c>
      <c r="AA1056" s="9" t="s">
        <v>2913</v>
      </c>
      <c r="AB1056" s="9">
        <v>28</v>
      </c>
      <c r="AC1056" s="9" t="s">
        <v>249</v>
      </c>
      <c r="AD1056" s="9"/>
      <c r="AI1056" s="9" t="s">
        <v>2914</v>
      </c>
      <c r="AS1056" s="9" t="s">
        <v>2915</v>
      </c>
      <c r="AT1056" s="9" t="s">
        <v>2993</v>
      </c>
      <c r="AU1056" s="9" t="s">
        <v>2994</v>
      </c>
      <c r="AV1056" s="9" t="s">
        <v>2995</v>
      </c>
      <c r="AX1056" s="7" t="s">
        <v>3024</v>
      </c>
      <c r="AY1056" s="7" t="s">
        <v>3024</v>
      </c>
      <c r="BB1056" s="9" t="s">
        <v>3069</v>
      </c>
      <c r="BC1056" s="9" t="s">
        <v>3070</v>
      </c>
      <c r="BE1056" t="s">
        <v>259</v>
      </c>
      <c r="BL1056" s="9" t="s">
        <v>3071</v>
      </c>
      <c r="BM1056" s="4">
        <v>45208</v>
      </c>
      <c r="BN1056" s="4">
        <v>45199</v>
      </c>
      <c r="BO1056" s="20" t="s">
        <v>3073</v>
      </c>
    </row>
    <row r="1057" spans="1:67" ht="15" customHeight="1" x14ac:dyDescent="0.25">
      <c r="A1057">
        <v>2023</v>
      </c>
      <c r="B1057" s="4">
        <v>45108</v>
      </c>
      <c r="C1057" s="4">
        <v>45199</v>
      </c>
      <c r="D1057" t="s">
        <v>151</v>
      </c>
      <c r="E1057" t="s">
        <v>155</v>
      </c>
      <c r="F1057" t="s">
        <v>1953</v>
      </c>
      <c r="G1057" s="3" t="s">
        <v>1342</v>
      </c>
      <c r="H1057" s="5" t="s">
        <v>1954</v>
      </c>
      <c r="I1057" s="6" t="s">
        <v>1955</v>
      </c>
      <c r="J1057" s="7" t="s">
        <v>2357</v>
      </c>
      <c r="L1057" s="7" t="s">
        <v>2820</v>
      </c>
      <c r="M1057" s="7" t="s">
        <v>2805</v>
      </c>
      <c r="N1057" s="7" t="s">
        <v>2821</v>
      </c>
      <c r="O1057" s="7" t="s">
        <v>2735</v>
      </c>
      <c r="P1057" t="s">
        <v>160</v>
      </c>
      <c r="Q1057" s="9"/>
      <c r="R1057" s="9"/>
      <c r="S1057" s="9"/>
      <c r="T1057" s="9"/>
      <c r="U1057" s="9"/>
      <c r="V1057" s="9"/>
      <c r="W1057" s="9"/>
      <c r="X1057" s="9">
        <v>32</v>
      </c>
      <c r="Y1057" s="9" t="s">
        <v>2913</v>
      </c>
      <c r="Z1057" s="9">
        <v>32</v>
      </c>
      <c r="AA1057" s="9" t="s">
        <v>2913</v>
      </c>
      <c r="AB1057" s="9">
        <v>28</v>
      </c>
      <c r="AC1057" s="9" t="s">
        <v>249</v>
      </c>
      <c r="AD1057" s="9"/>
      <c r="AI1057" s="9" t="s">
        <v>2914</v>
      </c>
      <c r="AS1057" s="9" t="s">
        <v>2915</v>
      </c>
      <c r="AT1057" s="9" t="s">
        <v>2993</v>
      </c>
      <c r="AU1057" s="9" t="s">
        <v>2994</v>
      </c>
      <c r="AV1057" s="9" t="s">
        <v>2995</v>
      </c>
      <c r="AX1057" s="7" t="s">
        <v>3024</v>
      </c>
      <c r="AY1057" s="7" t="s">
        <v>3024</v>
      </c>
      <c r="BB1057" s="9" t="s">
        <v>3069</v>
      </c>
      <c r="BC1057" s="9" t="s">
        <v>3070</v>
      </c>
      <c r="BE1057" t="s">
        <v>259</v>
      </c>
      <c r="BL1057" s="9" t="s">
        <v>3071</v>
      </c>
      <c r="BM1057" s="4">
        <v>45208</v>
      </c>
      <c r="BN1057" s="4">
        <v>45199</v>
      </c>
      <c r="BO1057" s="20" t="s">
        <v>3073</v>
      </c>
    </row>
    <row r="1058" spans="1:67" ht="15" customHeight="1" x14ac:dyDescent="0.25">
      <c r="A1058">
        <v>2023</v>
      </c>
      <c r="B1058" s="4">
        <v>45108</v>
      </c>
      <c r="C1058" s="4">
        <v>45199</v>
      </c>
      <c r="D1058" t="s">
        <v>151</v>
      </c>
      <c r="E1058" t="s">
        <v>155</v>
      </c>
      <c r="F1058" t="s">
        <v>1953</v>
      </c>
      <c r="G1058" s="3" t="s">
        <v>1343</v>
      </c>
      <c r="H1058" s="5" t="s">
        <v>1954</v>
      </c>
      <c r="I1058" s="6" t="s">
        <v>1955</v>
      </c>
      <c r="J1058" s="7" t="s">
        <v>2357</v>
      </c>
      <c r="L1058" s="7" t="s">
        <v>2820</v>
      </c>
      <c r="M1058" s="7" t="s">
        <v>2805</v>
      </c>
      <c r="N1058" s="7" t="s">
        <v>2821</v>
      </c>
      <c r="O1058" s="7" t="s">
        <v>2735</v>
      </c>
      <c r="P1058" t="s">
        <v>160</v>
      </c>
      <c r="Q1058" s="9"/>
      <c r="R1058" s="9"/>
      <c r="S1058" s="9"/>
      <c r="T1058" s="9"/>
      <c r="U1058" s="9"/>
      <c r="V1058" s="9"/>
      <c r="W1058" s="9"/>
      <c r="X1058" s="9">
        <v>32</v>
      </c>
      <c r="Y1058" s="9" t="s">
        <v>2913</v>
      </c>
      <c r="Z1058" s="9">
        <v>32</v>
      </c>
      <c r="AA1058" s="9" t="s">
        <v>2913</v>
      </c>
      <c r="AB1058" s="9">
        <v>28</v>
      </c>
      <c r="AC1058" s="9" t="s">
        <v>249</v>
      </c>
      <c r="AD1058" s="9"/>
      <c r="AI1058" s="9" t="s">
        <v>2914</v>
      </c>
      <c r="AS1058" s="9" t="s">
        <v>2915</v>
      </c>
      <c r="AT1058" s="9" t="s">
        <v>2993</v>
      </c>
      <c r="AU1058" s="9" t="s">
        <v>2994</v>
      </c>
      <c r="AV1058" s="9" t="s">
        <v>2995</v>
      </c>
      <c r="AX1058" s="7" t="s">
        <v>3024</v>
      </c>
      <c r="AY1058" s="7" t="s">
        <v>3024</v>
      </c>
      <c r="BB1058" s="9" t="s">
        <v>3069</v>
      </c>
      <c r="BC1058" s="9" t="s">
        <v>3070</v>
      </c>
      <c r="BE1058" t="s">
        <v>259</v>
      </c>
      <c r="BL1058" s="9" t="s">
        <v>3071</v>
      </c>
      <c r="BM1058" s="4">
        <v>45208</v>
      </c>
      <c r="BN1058" s="4">
        <v>45199</v>
      </c>
      <c r="BO1058" s="20" t="s">
        <v>3073</v>
      </c>
    </row>
    <row r="1059" spans="1:67" ht="15" customHeight="1" x14ac:dyDescent="0.25">
      <c r="A1059">
        <v>2023</v>
      </c>
      <c r="B1059" s="4">
        <v>45108</v>
      </c>
      <c r="C1059" s="4">
        <v>45199</v>
      </c>
      <c r="D1059" t="s">
        <v>151</v>
      </c>
      <c r="E1059" t="s">
        <v>155</v>
      </c>
      <c r="F1059" t="s">
        <v>1953</v>
      </c>
      <c r="G1059" s="3" t="s">
        <v>1344</v>
      </c>
      <c r="H1059" s="5" t="s">
        <v>1954</v>
      </c>
      <c r="I1059" s="6" t="s">
        <v>1955</v>
      </c>
      <c r="J1059" s="7" t="s">
        <v>2357</v>
      </c>
      <c r="L1059" s="7" t="s">
        <v>2820</v>
      </c>
      <c r="M1059" s="7" t="s">
        <v>2805</v>
      </c>
      <c r="N1059" s="7" t="s">
        <v>2821</v>
      </c>
      <c r="O1059" s="7" t="s">
        <v>2735</v>
      </c>
      <c r="P1059" t="s">
        <v>160</v>
      </c>
      <c r="Q1059" s="9"/>
      <c r="R1059" s="9"/>
      <c r="S1059" s="9"/>
      <c r="T1059" s="9"/>
      <c r="U1059" s="9"/>
      <c r="V1059" s="9"/>
      <c r="W1059" s="9"/>
      <c r="X1059" s="9">
        <v>32</v>
      </c>
      <c r="Y1059" s="9" t="s">
        <v>2913</v>
      </c>
      <c r="Z1059" s="9">
        <v>32</v>
      </c>
      <c r="AA1059" s="9" t="s">
        <v>2913</v>
      </c>
      <c r="AB1059" s="9">
        <v>28</v>
      </c>
      <c r="AC1059" s="9" t="s">
        <v>249</v>
      </c>
      <c r="AD1059" s="9"/>
      <c r="AI1059" s="9" t="s">
        <v>2914</v>
      </c>
      <c r="AS1059" s="9" t="s">
        <v>2915</v>
      </c>
      <c r="AT1059" s="9" t="s">
        <v>2993</v>
      </c>
      <c r="AU1059" s="9" t="s">
        <v>2994</v>
      </c>
      <c r="AV1059" s="9" t="s">
        <v>2995</v>
      </c>
      <c r="AX1059" s="7" t="s">
        <v>3024</v>
      </c>
      <c r="AY1059" s="7" t="s">
        <v>3024</v>
      </c>
      <c r="BB1059" s="9" t="s">
        <v>3069</v>
      </c>
      <c r="BC1059" s="9" t="s">
        <v>3070</v>
      </c>
      <c r="BE1059" t="s">
        <v>259</v>
      </c>
      <c r="BL1059" s="9" t="s">
        <v>3071</v>
      </c>
      <c r="BM1059" s="4">
        <v>45208</v>
      </c>
      <c r="BN1059" s="4">
        <v>45199</v>
      </c>
      <c r="BO1059" s="20" t="s">
        <v>3073</v>
      </c>
    </row>
    <row r="1060" spans="1:67" ht="15" customHeight="1" x14ac:dyDescent="0.25">
      <c r="A1060">
        <v>2023</v>
      </c>
      <c r="B1060" s="4">
        <v>45108</v>
      </c>
      <c r="C1060" s="4">
        <v>45199</v>
      </c>
      <c r="D1060" t="s">
        <v>151</v>
      </c>
      <c r="E1060" t="s">
        <v>155</v>
      </c>
      <c r="F1060" t="s">
        <v>1953</v>
      </c>
      <c r="G1060" s="3" t="s">
        <v>1345</v>
      </c>
      <c r="H1060" s="5" t="s">
        <v>1954</v>
      </c>
      <c r="I1060" s="6" t="s">
        <v>1955</v>
      </c>
      <c r="J1060" s="7" t="s">
        <v>2357</v>
      </c>
      <c r="L1060" s="7" t="s">
        <v>2820</v>
      </c>
      <c r="M1060" s="7" t="s">
        <v>2805</v>
      </c>
      <c r="N1060" s="7" t="s">
        <v>2821</v>
      </c>
      <c r="O1060" s="7" t="s">
        <v>2735</v>
      </c>
      <c r="P1060" t="s">
        <v>160</v>
      </c>
      <c r="Q1060" s="9"/>
      <c r="R1060" s="9"/>
      <c r="S1060" s="9"/>
      <c r="T1060" s="9"/>
      <c r="U1060" s="9"/>
      <c r="V1060" s="9"/>
      <c r="W1060" s="9"/>
      <c r="X1060" s="9">
        <v>32</v>
      </c>
      <c r="Y1060" s="9" t="s">
        <v>2913</v>
      </c>
      <c r="Z1060" s="9">
        <v>32</v>
      </c>
      <c r="AA1060" s="9" t="s">
        <v>2913</v>
      </c>
      <c r="AB1060" s="9">
        <v>28</v>
      </c>
      <c r="AC1060" s="9" t="s">
        <v>249</v>
      </c>
      <c r="AD1060" s="9"/>
      <c r="AI1060" s="9" t="s">
        <v>2914</v>
      </c>
      <c r="AS1060" s="9" t="s">
        <v>2915</v>
      </c>
      <c r="AT1060" s="9" t="s">
        <v>2993</v>
      </c>
      <c r="AU1060" s="9" t="s">
        <v>2994</v>
      </c>
      <c r="AV1060" s="9" t="s">
        <v>2995</v>
      </c>
      <c r="AX1060" s="7" t="s">
        <v>3028</v>
      </c>
      <c r="AY1060" s="7" t="s">
        <v>3028</v>
      </c>
      <c r="BB1060" s="9" t="s">
        <v>3069</v>
      </c>
      <c r="BC1060" s="9" t="s">
        <v>3070</v>
      </c>
      <c r="BE1060" t="s">
        <v>259</v>
      </c>
      <c r="BL1060" s="9" t="s">
        <v>3071</v>
      </c>
      <c r="BM1060" s="4">
        <v>45208</v>
      </c>
      <c r="BN1060" s="4">
        <v>45199</v>
      </c>
      <c r="BO1060" s="20" t="s">
        <v>3073</v>
      </c>
    </row>
    <row r="1061" spans="1:67" ht="15" customHeight="1" x14ac:dyDescent="0.25">
      <c r="A1061">
        <v>2023</v>
      </c>
      <c r="B1061" s="4">
        <v>45108</v>
      </c>
      <c r="C1061" s="4">
        <v>45199</v>
      </c>
      <c r="D1061" t="s">
        <v>151</v>
      </c>
      <c r="E1061" t="s">
        <v>155</v>
      </c>
      <c r="F1061" t="s">
        <v>1953</v>
      </c>
      <c r="G1061" s="3" t="s">
        <v>1346</v>
      </c>
      <c r="H1061" s="5" t="s">
        <v>1954</v>
      </c>
      <c r="I1061" s="6" t="s">
        <v>1955</v>
      </c>
      <c r="J1061" s="7" t="s">
        <v>2357</v>
      </c>
      <c r="L1061" s="7" t="s">
        <v>2820</v>
      </c>
      <c r="M1061" s="7" t="s">
        <v>2805</v>
      </c>
      <c r="N1061" s="7" t="s">
        <v>2821</v>
      </c>
      <c r="O1061" s="7" t="s">
        <v>2735</v>
      </c>
      <c r="P1061" t="s">
        <v>160</v>
      </c>
      <c r="Q1061" s="9"/>
      <c r="R1061" s="9"/>
      <c r="S1061" s="9"/>
      <c r="T1061" s="9"/>
      <c r="U1061" s="9"/>
      <c r="V1061" s="9"/>
      <c r="W1061" s="9"/>
      <c r="X1061" s="9">
        <v>32</v>
      </c>
      <c r="Y1061" s="9" t="s">
        <v>2913</v>
      </c>
      <c r="Z1061" s="9">
        <v>32</v>
      </c>
      <c r="AA1061" s="9" t="s">
        <v>2913</v>
      </c>
      <c r="AB1061" s="9">
        <v>28</v>
      </c>
      <c r="AC1061" s="9" t="s">
        <v>249</v>
      </c>
      <c r="AD1061" s="9"/>
      <c r="AI1061" s="9" t="s">
        <v>2914</v>
      </c>
      <c r="AS1061" s="9" t="s">
        <v>2915</v>
      </c>
      <c r="AT1061" s="9" t="s">
        <v>2993</v>
      </c>
      <c r="AU1061" s="9" t="s">
        <v>2994</v>
      </c>
      <c r="AV1061" s="9" t="s">
        <v>2995</v>
      </c>
      <c r="AX1061" s="7" t="s">
        <v>3028</v>
      </c>
      <c r="AY1061" s="7" t="s">
        <v>3028</v>
      </c>
      <c r="BB1061" s="9" t="s">
        <v>3069</v>
      </c>
      <c r="BC1061" s="9" t="s">
        <v>3070</v>
      </c>
      <c r="BE1061" t="s">
        <v>259</v>
      </c>
      <c r="BL1061" s="9" t="s">
        <v>3071</v>
      </c>
      <c r="BM1061" s="4">
        <v>45208</v>
      </c>
      <c r="BN1061" s="4">
        <v>45199</v>
      </c>
      <c r="BO1061" s="20" t="s">
        <v>3073</v>
      </c>
    </row>
    <row r="1062" spans="1:67" ht="15" customHeight="1" x14ac:dyDescent="0.25">
      <c r="A1062">
        <v>2023</v>
      </c>
      <c r="B1062" s="4">
        <v>45108</v>
      </c>
      <c r="C1062" s="4">
        <v>45199</v>
      </c>
      <c r="D1062" t="s">
        <v>151</v>
      </c>
      <c r="E1062" t="s">
        <v>155</v>
      </c>
      <c r="F1062" t="s">
        <v>1953</v>
      </c>
      <c r="G1062" s="3" t="s">
        <v>1347</v>
      </c>
      <c r="H1062" s="5" t="s">
        <v>1954</v>
      </c>
      <c r="I1062" s="6" t="s">
        <v>1955</v>
      </c>
      <c r="J1062" s="7" t="s">
        <v>2357</v>
      </c>
      <c r="L1062" s="7" t="s">
        <v>2820</v>
      </c>
      <c r="M1062" s="7" t="s">
        <v>2805</v>
      </c>
      <c r="N1062" s="7" t="s">
        <v>2821</v>
      </c>
      <c r="O1062" s="7" t="s">
        <v>2735</v>
      </c>
      <c r="P1062" t="s">
        <v>160</v>
      </c>
      <c r="Q1062" s="9"/>
      <c r="R1062" s="9"/>
      <c r="S1062" s="9"/>
      <c r="T1062" s="9"/>
      <c r="U1062" s="9"/>
      <c r="V1062" s="9"/>
      <c r="W1062" s="9"/>
      <c r="X1062" s="9">
        <v>32</v>
      </c>
      <c r="Y1062" s="9" t="s">
        <v>2913</v>
      </c>
      <c r="Z1062" s="9">
        <v>32</v>
      </c>
      <c r="AA1062" s="9" t="s">
        <v>2913</v>
      </c>
      <c r="AB1062" s="9">
        <v>28</v>
      </c>
      <c r="AC1062" s="9" t="s">
        <v>249</v>
      </c>
      <c r="AD1062" s="9"/>
      <c r="AI1062" s="9" t="s">
        <v>2914</v>
      </c>
      <c r="AS1062" s="9" t="s">
        <v>2915</v>
      </c>
      <c r="AT1062" s="9" t="s">
        <v>2993</v>
      </c>
      <c r="AU1062" s="9" t="s">
        <v>2994</v>
      </c>
      <c r="AV1062" s="9" t="s">
        <v>2995</v>
      </c>
      <c r="AX1062" s="7" t="s">
        <v>3028</v>
      </c>
      <c r="AY1062" s="7" t="s">
        <v>3028</v>
      </c>
      <c r="BB1062" s="9" t="s">
        <v>3069</v>
      </c>
      <c r="BC1062" s="9" t="s">
        <v>3070</v>
      </c>
      <c r="BE1062" t="s">
        <v>259</v>
      </c>
      <c r="BL1062" s="9" t="s">
        <v>3071</v>
      </c>
      <c r="BM1062" s="4">
        <v>45208</v>
      </c>
      <c r="BN1062" s="4">
        <v>45199</v>
      </c>
      <c r="BO1062" s="20" t="s">
        <v>3073</v>
      </c>
    </row>
    <row r="1063" spans="1:67" ht="15" customHeight="1" x14ac:dyDescent="0.25">
      <c r="A1063">
        <v>2023</v>
      </c>
      <c r="B1063" s="4">
        <v>45108</v>
      </c>
      <c r="C1063" s="4">
        <v>45199</v>
      </c>
      <c r="D1063" t="s">
        <v>151</v>
      </c>
      <c r="E1063" t="s">
        <v>155</v>
      </c>
      <c r="F1063" t="s">
        <v>1953</v>
      </c>
      <c r="G1063" s="3" t="s">
        <v>1348</v>
      </c>
      <c r="H1063" s="5" t="s">
        <v>1954</v>
      </c>
      <c r="I1063" s="6" t="s">
        <v>1955</v>
      </c>
      <c r="J1063" s="7" t="s">
        <v>2357</v>
      </c>
      <c r="L1063" s="7" t="s">
        <v>2820</v>
      </c>
      <c r="M1063" s="7" t="s">
        <v>2805</v>
      </c>
      <c r="N1063" s="7" t="s">
        <v>2821</v>
      </c>
      <c r="O1063" s="7" t="s">
        <v>2735</v>
      </c>
      <c r="P1063" t="s">
        <v>160</v>
      </c>
      <c r="Q1063" s="9"/>
      <c r="R1063" s="9"/>
      <c r="S1063" s="9"/>
      <c r="T1063" s="9"/>
      <c r="U1063" s="9"/>
      <c r="V1063" s="9"/>
      <c r="W1063" s="9"/>
      <c r="X1063" s="9">
        <v>32</v>
      </c>
      <c r="Y1063" s="9" t="s">
        <v>2913</v>
      </c>
      <c r="Z1063" s="9">
        <v>32</v>
      </c>
      <c r="AA1063" s="9" t="s">
        <v>2913</v>
      </c>
      <c r="AB1063" s="9">
        <v>28</v>
      </c>
      <c r="AC1063" s="9" t="s">
        <v>249</v>
      </c>
      <c r="AD1063" s="9"/>
      <c r="AI1063" s="9" t="s">
        <v>2914</v>
      </c>
      <c r="AS1063" s="9" t="s">
        <v>2915</v>
      </c>
      <c r="AT1063" s="9" t="s">
        <v>2993</v>
      </c>
      <c r="AU1063" s="9" t="s">
        <v>2994</v>
      </c>
      <c r="AV1063" s="9" t="s">
        <v>2995</v>
      </c>
      <c r="AX1063" s="7" t="s">
        <v>3028</v>
      </c>
      <c r="AY1063" s="7" t="s">
        <v>3028</v>
      </c>
      <c r="BB1063" s="9" t="s">
        <v>3069</v>
      </c>
      <c r="BC1063" s="9" t="s">
        <v>3070</v>
      </c>
      <c r="BE1063" t="s">
        <v>259</v>
      </c>
      <c r="BL1063" s="9" t="s">
        <v>3071</v>
      </c>
      <c r="BM1063" s="4">
        <v>45208</v>
      </c>
      <c r="BN1063" s="4">
        <v>45199</v>
      </c>
      <c r="BO1063" s="20" t="s">
        <v>3073</v>
      </c>
    </row>
    <row r="1064" spans="1:67" ht="15" customHeight="1" x14ac:dyDescent="0.25">
      <c r="A1064">
        <v>2023</v>
      </c>
      <c r="B1064" s="4">
        <v>45108</v>
      </c>
      <c r="C1064" s="4">
        <v>45199</v>
      </c>
      <c r="D1064" t="s">
        <v>151</v>
      </c>
      <c r="E1064" t="s">
        <v>155</v>
      </c>
      <c r="F1064" t="s">
        <v>1953</v>
      </c>
      <c r="G1064" s="3" t="s">
        <v>1349</v>
      </c>
      <c r="H1064" s="5" t="s">
        <v>1954</v>
      </c>
      <c r="I1064" s="6" t="s">
        <v>1955</v>
      </c>
      <c r="J1064" s="7" t="s">
        <v>2357</v>
      </c>
      <c r="L1064" s="7" t="s">
        <v>2820</v>
      </c>
      <c r="M1064" s="7" t="s">
        <v>2805</v>
      </c>
      <c r="N1064" s="7" t="s">
        <v>2821</v>
      </c>
      <c r="O1064" s="7" t="s">
        <v>2735</v>
      </c>
      <c r="P1064" t="s">
        <v>160</v>
      </c>
      <c r="Q1064" s="9"/>
      <c r="R1064" s="9"/>
      <c r="S1064" s="9"/>
      <c r="T1064" s="9"/>
      <c r="U1064" s="9"/>
      <c r="V1064" s="9"/>
      <c r="W1064" s="9"/>
      <c r="X1064" s="9">
        <v>32</v>
      </c>
      <c r="Y1064" s="9" t="s">
        <v>2913</v>
      </c>
      <c r="Z1064" s="9">
        <v>32</v>
      </c>
      <c r="AA1064" s="9" t="s">
        <v>2913</v>
      </c>
      <c r="AB1064" s="9">
        <v>28</v>
      </c>
      <c r="AC1064" s="9" t="s">
        <v>249</v>
      </c>
      <c r="AD1064" s="9"/>
      <c r="AI1064" s="9" t="s">
        <v>2914</v>
      </c>
      <c r="AS1064" s="9" t="s">
        <v>2915</v>
      </c>
      <c r="AT1064" s="9" t="s">
        <v>2993</v>
      </c>
      <c r="AU1064" s="9" t="s">
        <v>2994</v>
      </c>
      <c r="AV1064" s="9" t="s">
        <v>2995</v>
      </c>
      <c r="AX1064" s="7" t="s">
        <v>3028</v>
      </c>
      <c r="AY1064" s="7" t="s">
        <v>3028</v>
      </c>
      <c r="BB1064" s="9" t="s">
        <v>3069</v>
      </c>
      <c r="BC1064" s="9" t="s">
        <v>3070</v>
      </c>
      <c r="BE1064" t="s">
        <v>259</v>
      </c>
      <c r="BL1064" s="9" t="s">
        <v>3071</v>
      </c>
      <c r="BM1064" s="4">
        <v>45208</v>
      </c>
      <c r="BN1064" s="4">
        <v>45199</v>
      </c>
      <c r="BO1064" s="20" t="s">
        <v>3073</v>
      </c>
    </row>
    <row r="1065" spans="1:67" ht="15" customHeight="1" x14ac:dyDescent="0.25">
      <c r="A1065">
        <v>2023</v>
      </c>
      <c r="B1065" s="4">
        <v>45108</v>
      </c>
      <c r="C1065" s="4">
        <v>45199</v>
      </c>
      <c r="D1065" t="s">
        <v>151</v>
      </c>
      <c r="E1065" t="s">
        <v>155</v>
      </c>
      <c r="F1065" t="s">
        <v>1953</v>
      </c>
      <c r="G1065" s="3" t="s">
        <v>1350</v>
      </c>
      <c r="H1065" s="5" t="s">
        <v>1954</v>
      </c>
      <c r="I1065" s="6" t="s">
        <v>1955</v>
      </c>
      <c r="J1065" s="7" t="s">
        <v>2357</v>
      </c>
      <c r="L1065" s="7" t="s">
        <v>2820</v>
      </c>
      <c r="M1065" s="7" t="s">
        <v>2805</v>
      </c>
      <c r="N1065" s="7" t="s">
        <v>2821</v>
      </c>
      <c r="O1065" s="7" t="s">
        <v>2735</v>
      </c>
      <c r="P1065" t="s">
        <v>160</v>
      </c>
      <c r="Q1065" s="9"/>
      <c r="R1065" s="9"/>
      <c r="S1065" s="9"/>
      <c r="T1065" s="9"/>
      <c r="U1065" s="9"/>
      <c r="V1065" s="9"/>
      <c r="W1065" s="9"/>
      <c r="X1065" s="9">
        <v>32</v>
      </c>
      <c r="Y1065" s="9" t="s">
        <v>2913</v>
      </c>
      <c r="Z1065" s="9">
        <v>32</v>
      </c>
      <c r="AA1065" s="9" t="s">
        <v>2913</v>
      </c>
      <c r="AB1065" s="9">
        <v>28</v>
      </c>
      <c r="AC1065" s="9" t="s">
        <v>249</v>
      </c>
      <c r="AD1065" s="9"/>
      <c r="AI1065" s="9" t="s">
        <v>2914</v>
      </c>
      <c r="AS1065" s="9" t="s">
        <v>2915</v>
      </c>
      <c r="AT1065" s="9" t="s">
        <v>2993</v>
      </c>
      <c r="AU1065" s="9" t="s">
        <v>2994</v>
      </c>
      <c r="AV1065" s="9" t="s">
        <v>2995</v>
      </c>
      <c r="AX1065" s="7" t="s">
        <v>3028</v>
      </c>
      <c r="AY1065" s="7" t="s">
        <v>3028</v>
      </c>
      <c r="BB1065" s="9" t="s">
        <v>3069</v>
      </c>
      <c r="BC1065" s="9" t="s">
        <v>3070</v>
      </c>
      <c r="BE1065" t="s">
        <v>259</v>
      </c>
      <c r="BL1065" s="9" t="s">
        <v>3071</v>
      </c>
      <c r="BM1065" s="4">
        <v>45208</v>
      </c>
      <c r="BN1065" s="4">
        <v>45199</v>
      </c>
      <c r="BO1065" s="20" t="s">
        <v>3073</v>
      </c>
    </row>
    <row r="1066" spans="1:67" ht="15" customHeight="1" x14ac:dyDescent="0.25">
      <c r="A1066">
        <v>2023</v>
      </c>
      <c r="B1066" s="4">
        <v>45108</v>
      </c>
      <c r="C1066" s="4">
        <v>45199</v>
      </c>
      <c r="D1066" t="s">
        <v>151</v>
      </c>
      <c r="E1066" t="s">
        <v>155</v>
      </c>
      <c r="F1066" t="s">
        <v>1953</v>
      </c>
      <c r="G1066" s="3" t="s">
        <v>1351</v>
      </c>
      <c r="H1066" s="5" t="s">
        <v>1954</v>
      </c>
      <c r="I1066" s="6" t="s">
        <v>1955</v>
      </c>
      <c r="J1066" s="7" t="s">
        <v>2357</v>
      </c>
      <c r="L1066" s="7" t="s">
        <v>2820</v>
      </c>
      <c r="M1066" s="7" t="s">
        <v>2805</v>
      </c>
      <c r="N1066" s="7" t="s">
        <v>2821</v>
      </c>
      <c r="O1066" s="7" t="s">
        <v>2735</v>
      </c>
      <c r="P1066" t="s">
        <v>160</v>
      </c>
      <c r="Q1066" s="9"/>
      <c r="R1066" s="9"/>
      <c r="S1066" s="9"/>
      <c r="T1066" s="9"/>
      <c r="U1066" s="9"/>
      <c r="V1066" s="9"/>
      <c r="W1066" s="9"/>
      <c r="X1066" s="9">
        <v>32</v>
      </c>
      <c r="Y1066" s="9" t="s">
        <v>2913</v>
      </c>
      <c r="Z1066" s="9">
        <v>32</v>
      </c>
      <c r="AA1066" s="9" t="s">
        <v>2913</v>
      </c>
      <c r="AB1066" s="9">
        <v>28</v>
      </c>
      <c r="AC1066" s="9" t="s">
        <v>249</v>
      </c>
      <c r="AD1066" s="9"/>
      <c r="AI1066" s="9" t="s">
        <v>2914</v>
      </c>
      <c r="AS1066" s="9" t="s">
        <v>2915</v>
      </c>
      <c r="AT1066" s="9" t="s">
        <v>2993</v>
      </c>
      <c r="AU1066" s="9" t="s">
        <v>2994</v>
      </c>
      <c r="AV1066" s="9" t="s">
        <v>2995</v>
      </c>
      <c r="AX1066" s="7" t="s">
        <v>3028</v>
      </c>
      <c r="AY1066" s="7" t="s">
        <v>3028</v>
      </c>
      <c r="BB1066" s="9" t="s">
        <v>3069</v>
      </c>
      <c r="BC1066" s="9" t="s">
        <v>3070</v>
      </c>
      <c r="BE1066" t="s">
        <v>259</v>
      </c>
      <c r="BL1066" s="9" t="s">
        <v>3071</v>
      </c>
      <c r="BM1066" s="4">
        <v>45208</v>
      </c>
      <c r="BN1066" s="4">
        <v>45199</v>
      </c>
      <c r="BO1066" s="20" t="s">
        <v>3073</v>
      </c>
    </row>
    <row r="1067" spans="1:67" ht="15" customHeight="1" x14ac:dyDescent="0.25">
      <c r="A1067">
        <v>2023</v>
      </c>
      <c r="B1067" s="4">
        <v>45108</v>
      </c>
      <c r="C1067" s="4">
        <v>45199</v>
      </c>
      <c r="D1067" t="s">
        <v>151</v>
      </c>
      <c r="E1067" t="s">
        <v>155</v>
      </c>
      <c r="F1067" t="s">
        <v>1953</v>
      </c>
      <c r="G1067" s="3" t="s">
        <v>1352</v>
      </c>
      <c r="H1067" s="5" t="s">
        <v>1954</v>
      </c>
      <c r="I1067" s="6" t="s">
        <v>1955</v>
      </c>
      <c r="J1067" s="7" t="s">
        <v>2357</v>
      </c>
      <c r="L1067" s="7" t="s">
        <v>2820</v>
      </c>
      <c r="M1067" s="7" t="s">
        <v>2805</v>
      </c>
      <c r="N1067" s="7" t="s">
        <v>2821</v>
      </c>
      <c r="O1067" s="7" t="s">
        <v>2735</v>
      </c>
      <c r="P1067" t="s">
        <v>160</v>
      </c>
      <c r="Q1067" s="9"/>
      <c r="R1067" s="9"/>
      <c r="S1067" s="9"/>
      <c r="T1067" s="9"/>
      <c r="U1067" s="9"/>
      <c r="V1067" s="9"/>
      <c r="W1067" s="9"/>
      <c r="X1067" s="9">
        <v>32</v>
      </c>
      <c r="Y1067" s="9" t="s">
        <v>2913</v>
      </c>
      <c r="Z1067" s="9">
        <v>32</v>
      </c>
      <c r="AA1067" s="9" t="s">
        <v>2913</v>
      </c>
      <c r="AB1067" s="9">
        <v>28</v>
      </c>
      <c r="AC1067" s="9" t="s">
        <v>249</v>
      </c>
      <c r="AD1067" s="9"/>
      <c r="AI1067" s="9" t="s">
        <v>2914</v>
      </c>
      <c r="AS1067" s="9" t="s">
        <v>2915</v>
      </c>
      <c r="AT1067" s="9" t="s">
        <v>2993</v>
      </c>
      <c r="AU1067" s="9" t="s">
        <v>2994</v>
      </c>
      <c r="AV1067" s="9" t="s">
        <v>2995</v>
      </c>
      <c r="AX1067" s="7" t="s">
        <v>3028</v>
      </c>
      <c r="AY1067" s="7" t="s">
        <v>3028</v>
      </c>
      <c r="BB1067" s="9" t="s">
        <v>3069</v>
      </c>
      <c r="BC1067" s="9" t="s">
        <v>3070</v>
      </c>
      <c r="BE1067" t="s">
        <v>259</v>
      </c>
      <c r="BL1067" s="9" t="s">
        <v>3071</v>
      </c>
      <c r="BM1067" s="4">
        <v>45208</v>
      </c>
      <c r="BN1067" s="4">
        <v>45199</v>
      </c>
      <c r="BO1067" s="20" t="s">
        <v>3073</v>
      </c>
    </row>
    <row r="1068" spans="1:67" ht="15" customHeight="1" x14ac:dyDescent="0.25">
      <c r="A1068">
        <v>2023</v>
      </c>
      <c r="B1068" s="4">
        <v>45108</v>
      </c>
      <c r="C1068" s="4">
        <v>45199</v>
      </c>
      <c r="D1068" t="s">
        <v>151</v>
      </c>
      <c r="E1068" t="s">
        <v>155</v>
      </c>
      <c r="F1068" t="s">
        <v>1953</v>
      </c>
      <c r="G1068" s="3" t="s">
        <v>1353</v>
      </c>
      <c r="H1068" s="5" t="s">
        <v>1954</v>
      </c>
      <c r="I1068" s="6" t="s">
        <v>1955</v>
      </c>
      <c r="J1068" s="7" t="s">
        <v>2357</v>
      </c>
      <c r="L1068" s="7" t="s">
        <v>2820</v>
      </c>
      <c r="M1068" s="7" t="s">
        <v>2805</v>
      </c>
      <c r="N1068" s="7" t="s">
        <v>2821</v>
      </c>
      <c r="O1068" s="7" t="s">
        <v>2735</v>
      </c>
      <c r="P1068" t="s">
        <v>160</v>
      </c>
      <c r="Q1068" s="9"/>
      <c r="R1068" s="9"/>
      <c r="S1068" s="9"/>
      <c r="T1068" s="9"/>
      <c r="U1068" s="9"/>
      <c r="V1068" s="9"/>
      <c r="W1068" s="9"/>
      <c r="X1068" s="9">
        <v>32</v>
      </c>
      <c r="Y1068" s="9" t="s">
        <v>2913</v>
      </c>
      <c r="Z1068" s="9">
        <v>32</v>
      </c>
      <c r="AA1068" s="9" t="s">
        <v>2913</v>
      </c>
      <c r="AB1068" s="9">
        <v>28</v>
      </c>
      <c r="AC1068" s="9" t="s">
        <v>249</v>
      </c>
      <c r="AD1068" s="9"/>
      <c r="AI1068" s="9" t="s">
        <v>2914</v>
      </c>
      <c r="AS1068" s="9" t="s">
        <v>2915</v>
      </c>
      <c r="AT1068" s="9" t="s">
        <v>2993</v>
      </c>
      <c r="AU1068" s="9" t="s">
        <v>2994</v>
      </c>
      <c r="AV1068" s="9" t="s">
        <v>2995</v>
      </c>
      <c r="AX1068" s="7" t="s">
        <v>3028</v>
      </c>
      <c r="AY1068" s="7" t="s">
        <v>3028</v>
      </c>
      <c r="BB1068" s="9" t="s">
        <v>3069</v>
      </c>
      <c r="BC1068" s="9" t="s">
        <v>3070</v>
      </c>
      <c r="BE1068" t="s">
        <v>259</v>
      </c>
      <c r="BL1068" s="9" t="s">
        <v>3071</v>
      </c>
      <c r="BM1068" s="4">
        <v>45208</v>
      </c>
      <c r="BN1068" s="4">
        <v>45199</v>
      </c>
      <c r="BO1068" s="20" t="s">
        <v>3073</v>
      </c>
    </row>
    <row r="1069" spans="1:67" ht="15" customHeight="1" x14ac:dyDescent="0.25">
      <c r="A1069">
        <v>2023</v>
      </c>
      <c r="B1069" s="4">
        <v>45108</v>
      </c>
      <c r="C1069" s="4">
        <v>45199</v>
      </c>
      <c r="D1069" t="s">
        <v>151</v>
      </c>
      <c r="E1069" t="s">
        <v>155</v>
      </c>
      <c r="F1069" t="s">
        <v>1953</v>
      </c>
      <c r="G1069" s="3" t="s">
        <v>1354</v>
      </c>
      <c r="H1069" s="5" t="s">
        <v>1954</v>
      </c>
      <c r="I1069" s="6" t="s">
        <v>1955</v>
      </c>
      <c r="J1069" s="7" t="s">
        <v>2357</v>
      </c>
      <c r="L1069" s="7" t="s">
        <v>2820</v>
      </c>
      <c r="M1069" s="7" t="s">
        <v>2805</v>
      </c>
      <c r="N1069" s="7" t="s">
        <v>2821</v>
      </c>
      <c r="O1069" s="7" t="s">
        <v>2735</v>
      </c>
      <c r="P1069" t="s">
        <v>160</v>
      </c>
      <c r="Q1069" s="9"/>
      <c r="R1069" s="9"/>
      <c r="S1069" s="9"/>
      <c r="T1069" s="9"/>
      <c r="U1069" s="9"/>
      <c r="V1069" s="9"/>
      <c r="W1069" s="9"/>
      <c r="X1069" s="9">
        <v>32</v>
      </c>
      <c r="Y1069" s="9" t="s">
        <v>2913</v>
      </c>
      <c r="Z1069" s="9">
        <v>32</v>
      </c>
      <c r="AA1069" s="9" t="s">
        <v>2913</v>
      </c>
      <c r="AB1069" s="9">
        <v>28</v>
      </c>
      <c r="AC1069" s="9" t="s">
        <v>249</v>
      </c>
      <c r="AD1069" s="9"/>
      <c r="AI1069" s="9" t="s">
        <v>2914</v>
      </c>
      <c r="AS1069" s="9" t="s">
        <v>2915</v>
      </c>
      <c r="AT1069" s="9" t="s">
        <v>2993</v>
      </c>
      <c r="AU1069" s="9" t="s">
        <v>2994</v>
      </c>
      <c r="AV1069" s="9" t="s">
        <v>2995</v>
      </c>
      <c r="AX1069" s="7" t="s">
        <v>3028</v>
      </c>
      <c r="AY1069" s="7" t="s">
        <v>3028</v>
      </c>
      <c r="BB1069" s="9" t="s">
        <v>3069</v>
      </c>
      <c r="BC1069" s="9" t="s">
        <v>3070</v>
      </c>
      <c r="BE1069" t="s">
        <v>259</v>
      </c>
      <c r="BL1069" s="9" t="s">
        <v>3071</v>
      </c>
      <c r="BM1069" s="4">
        <v>45208</v>
      </c>
      <c r="BN1069" s="4">
        <v>45199</v>
      </c>
      <c r="BO1069" s="20" t="s">
        <v>3073</v>
      </c>
    </row>
    <row r="1070" spans="1:67" ht="15" customHeight="1" x14ac:dyDescent="0.25">
      <c r="A1070">
        <v>2023</v>
      </c>
      <c r="B1070" s="4">
        <v>45108</v>
      </c>
      <c r="C1070" s="4">
        <v>45199</v>
      </c>
      <c r="D1070" t="s">
        <v>151</v>
      </c>
      <c r="E1070" t="s">
        <v>155</v>
      </c>
      <c r="F1070" t="s">
        <v>1953</v>
      </c>
      <c r="G1070" s="3" t="s">
        <v>1355</v>
      </c>
      <c r="H1070" s="5" t="s">
        <v>1954</v>
      </c>
      <c r="I1070" s="6" t="s">
        <v>1955</v>
      </c>
      <c r="J1070" s="8" t="s">
        <v>2468</v>
      </c>
      <c r="L1070" s="7" t="s">
        <v>2800</v>
      </c>
      <c r="M1070" s="7" t="s">
        <v>2801</v>
      </c>
      <c r="N1070" s="7" t="s">
        <v>2802</v>
      </c>
      <c r="O1070" s="7" t="s">
        <v>2727</v>
      </c>
      <c r="P1070" t="s">
        <v>160</v>
      </c>
      <c r="Q1070" s="9"/>
      <c r="R1070" s="9"/>
      <c r="S1070" s="9"/>
      <c r="T1070" s="9"/>
      <c r="U1070" s="9"/>
      <c r="V1070" s="9"/>
      <c r="W1070" s="9"/>
      <c r="X1070" s="9">
        <v>32</v>
      </c>
      <c r="Y1070" s="9" t="s">
        <v>2913</v>
      </c>
      <c r="Z1070" s="9">
        <v>32</v>
      </c>
      <c r="AA1070" s="9" t="s">
        <v>2913</v>
      </c>
      <c r="AB1070" s="9">
        <v>28</v>
      </c>
      <c r="AC1070" s="9" t="s">
        <v>249</v>
      </c>
      <c r="AD1070" s="9"/>
      <c r="AI1070" s="9" t="s">
        <v>2914</v>
      </c>
      <c r="AS1070" s="9" t="s">
        <v>2915</v>
      </c>
      <c r="AT1070" s="9" t="s">
        <v>2993</v>
      </c>
      <c r="AU1070" s="9" t="s">
        <v>2994</v>
      </c>
      <c r="AV1070" s="9" t="s">
        <v>2995</v>
      </c>
      <c r="AX1070" s="7" t="s">
        <v>3028</v>
      </c>
      <c r="AY1070" s="7" t="s">
        <v>3028</v>
      </c>
      <c r="BB1070" s="9" t="s">
        <v>3069</v>
      </c>
      <c r="BC1070" s="9" t="s">
        <v>3070</v>
      </c>
      <c r="BE1070" t="s">
        <v>259</v>
      </c>
      <c r="BL1070" s="9" t="s">
        <v>3071</v>
      </c>
      <c r="BM1070" s="4">
        <v>45208</v>
      </c>
      <c r="BN1070" s="4">
        <v>45199</v>
      </c>
      <c r="BO1070" s="20" t="s">
        <v>3073</v>
      </c>
    </row>
    <row r="1071" spans="1:67" ht="15" customHeight="1" x14ac:dyDescent="0.25">
      <c r="A1071">
        <v>2023</v>
      </c>
      <c r="B1071" s="4">
        <v>45108</v>
      </c>
      <c r="C1071" s="4">
        <v>45199</v>
      </c>
      <c r="D1071" t="s">
        <v>151</v>
      </c>
      <c r="E1071" t="s">
        <v>155</v>
      </c>
      <c r="F1071" t="s">
        <v>1953</v>
      </c>
      <c r="G1071" s="3" t="s">
        <v>1356</v>
      </c>
      <c r="H1071" s="5" t="s">
        <v>1954</v>
      </c>
      <c r="I1071" s="6" t="s">
        <v>1955</v>
      </c>
      <c r="J1071" s="7" t="s">
        <v>2357</v>
      </c>
      <c r="L1071" s="7" t="s">
        <v>2820</v>
      </c>
      <c r="M1071" s="7" t="s">
        <v>2805</v>
      </c>
      <c r="N1071" s="7" t="s">
        <v>2821</v>
      </c>
      <c r="O1071" s="7" t="s">
        <v>2735</v>
      </c>
      <c r="P1071" t="s">
        <v>160</v>
      </c>
      <c r="Q1071" s="9"/>
      <c r="R1071" s="9"/>
      <c r="S1071" s="9"/>
      <c r="T1071" s="9"/>
      <c r="U1071" s="9"/>
      <c r="V1071" s="9"/>
      <c r="W1071" s="9"/>
      <c r="X1071" s="9">
        <v>32</v>
      </c>
      <c r="Y1071" s="9" t="s">
        <v>2913</v>
      </c>
      <c r="Z1071" s="9">
        <v>32</v>
      </c>
      <c r="AA1071" s="9" t="s">
        <v>2913</v>
      </c>
      <c r="AB1071" s="9">
        <v>28</v>
      </c>
      <c r="AC1071" s="9" t="s">
        <v>249</v>
      </c>
      <c r="AD1071" s="9"/>
      <c r="AI1071" s="9" t="s">
        <v>2914</v>
      </c>
      <c r="AS1071" s="9" t="s">
        <v>2915</v>
      </c>
      <c r="AT1071" s="9" t="s">
        <v>2993</v>
      </c>
      <c r="AU1071" s="9" t="s">
        <v>2994</v>
      </c>
      <c r="AV1071" s="9" t="s">
        <v>2995</v>
      </c>
      <c r="AX1071" s="7" t="s">
        <v>3028</v>
      </c>
      <c r="AY1071" s="7" t="s">
        <v>3028</v>
      </c>
      <c r="BB1071" s="9" t="s">
        <v>3069</v>
      </c>
      <c r="BC1071" s="9" t="s">
        <v>3070</v>
      </c>
      <c r="BE1071" t="s">
        <v>259</v>
      </c>
      <c r="BL1071" s="9" t="s">
        <v>3071</v>
      </c>
      <c r="BM1071" s="4">
        <v>45208</v>
      </c>
      <c r="BN1071" s="4">
        <v>45199</v>
      </c>
      <c r="BO1071" s="20" t="s">
        <v>3073</v>
      </c>
    </row>
    <row r="1072" spans="1:67" ht="15" customHeight="1" x14ac:dyDescent="0.25">
      <c r="A1072">
        <v>2023</v>
      </c>
      <c r="B1072" s="4">
        <v>45108</v>
      </c>
      <c r="C1072" s="4">
        <v>45199</v>
      </c>
      <c r="D1072" t="s">
        <v>151</v>
      </c>
      <c r="E1072" t="s">
        <v>155</v>
      </c>
      <c r="F1072" t="s">
        <v>1953</v>
      </c>
      <c r="G1072" s="3" t="s">
        <v>1357</v>
      </c>
      <c r="H1072" s="5" t="s">
        <v>1954</v>
      </c>
      <c r="I1072" s="6" t="s">
        <v>1955</v>
      </c>
      <c r="J1072" s="7" t="s">
        <v>2357</v>
      </c>
      <c r="L1072" s="7" t="s">
        <v>2820</v>
      </c>
      <c r="M1072" s="7" t="s">
        <v>2805</v>
      </c>
      <c r="N1072" s="7" t="s">
        <v>2821</v>
      </c>
      <c r="O1072" s="7" t="s">
        <v>2735</v>
      </c>
      <c r="P1072" t="s">
        <v>160</v>
      </c>
      <c r="Q1072" s="9"/>
      <c r="R1072" s="9"/>
      <c r="S1072" s="9"/>
      <c r="T1072" s="9"/>
      <c r="U1072" s="9"/>
      <c r="V1072" s="9"/>
      <c r="W1072" s="9"/>
      <c r="X1072" s="9">
        <v>32</v>
      </c>
      <c r="Y1072" s="9" t="s">
        <v>2913</v>
      </c>
      <c r="Z1072" s="9">
        <v>32</v>
      </c>
      <c r="AA1072" s="9" t="s">
        <v>2913</v>
      </c>
      <c r="AB1072" s="9">
        <v>28</v>
      </c>
      <c r="AC1072" s="9" t="s">
        <v>249</v>
      </c>
      <c r="AD1072" s="9"/>
      <c r="AI1072" s="9" t="s">
        <v>2914</v>
      </c>
      <c r="AS1072" s="9" t="s">
        <v>2915</v>
      </c>
      <c r="AT1072" s="9" t="s">
        <v>2993</v>
      </c>
      <c r="AU1072" s="9" t="s">
        <v>2994</v>
      </c>
      <c r="AV1072" s="9" t="s">
        <v>2995</v>
      </c>
      <c r="AX1072" s="7" t="s">
        <v>3042</v>
      </c>
      <c r="AY1072" s="7" t="s">
        <v>3042</v>
      </c>
      <c r="BB1072" s="9" t="s">
        <v>3069</v>
      </c>
      <c r="BC1072" s="9" t="s">
        <v>3070</v>
      </c>
      <c r="BE1072" t="s">
        <v>259</v>
      </c>
      <c r="BL1072" s="9" t="s">
        <v>3071</v>
      </c>
      <c r="BM1072" s="4">
        <v>45208</v>
      </c>
      <c r="BN1072" s="4">
        <v>45199</v>
      </c>
      <c r="BO1072" s="20" t="s">
        <v>3073</v>
      </c>
    </row>
    <row r="1073" spans="1:67" ht="15" customHeight="1" x14ac:dyDescent="0.25">
      <c r="A1073">
        <v>2023</v>
      </c>
      <c r="B1073" s="4">
        <v>45108</v>
      </c>
      <c r="C1073" s="4">
        <v>45199</v>
      </c>
      <c r="D1073" t="s">
        <v>151</v>
      </c>
      <c r="E1073" t="s">
        <v>155</v>
      </c>
      <c r="F1073" t="s">
        <v>1953</v>
      </c>
      <c r="G1073" s="3" t="s">
        <v>1358</v>
      </c>
      <c r="H1073" s="5" t="s">
        <v>1954</v>
      </c>
      <c r="I1073" s="6" t="s">
        <v>1955</v>
      </c>
      <c r="J1073" s="7" t="s">
        <v>2357</v>
      </c>
      <c r="L1073" s="7" t="s">
        <v>2820</v>
      </c>
      <c r="M1073" s="7" t="s">
        <v>2805</v>
      </c>
      <c r="N1073" s="7" t="s">
        <v>2821</v>
      </c>
      <c r="O1073" s="7" t="s">
        <v>2735</v>
      </c>
      <c r="P1073" t="s">
        <v>160</v>
      </c>
      <c r="Q1073" s="9"/>
      <c r="R1073" s="9"/>
      <c r="S1073" s="9"/>
      <c r="T1073" s="9"/>
      <c r="U1073" s="9"/>
      <c r="V1073" s="9"/>
      <c r="W1073" s="9"/>
      <c r="X1073" s="9">
        <v>32</v>
      </c>
      <c r="Y1073" s="9" t="s">
        <v>2913</v>
      </c>
      <c r="Z1073" s="9">
        <v>32</v>
      </c>
      <c r="AA1073" s="9" t="s">
        <v>2913</v>
      </c>
      <c r="AB1073" s="9">
        <v>28</v>
      </c>
      <c r="AC1073" s="9" t="s">
        <v>249</v>
      </c>
      <c r="AD1073" s="9"/>
      <c r="AI1073" s="9" t="s">
        <v>2914</v>
      </c>
      <c r="AS1073" s="9" t="s">
        <v>2915</v>
      </c>
      <c r="AT1073" s="9" t="s">
        <v>2993</v>
      </c>
      <c r="AU1073" s="9" t="s">
        <v>2994</v>
      </c>
      <c r="AV1073" s="9" t="s">
        <v>2995</v>
      </c>
      <c r="AX1073" s="7" t="s">
        <v>3042</v>
      </c>
      <c r="AY1073" s="7" t="s">
        <v>3042</v>
      </c>
      <c r="BB1073" s="9" t="s">
        <v>3069</v>
      </c>
      <c r="BC1073" s="9" t="s">
        <v>3070</v>
      </c>
      <c r="BE1073" t="s">
        <v>259</v>
      </c>
      <c r="BL1073" s="9" t="s">
        <v>3071</v>
      </c>
      <c r="BM1073" s="4">
        <v>45208</v>
      </c>
      <c r="BN1073" s="4">
        <v>45199</v>
      </c>
      <c r="BO1073" s="20" t="s">
        <v>3073</v>
      </c>
    </row>
    <row r="1074" spans="1:67" ht="15" customHeight="1" x14ac:dyDescent="0.25">
      <c r="A1074">
        <v>2023</v>
      </c>
      <c r="B1074" s="4">
        <v>45108</v>
      </c>
      <c r="C1074" s="4">
        <v>45199</v>
      </c>
      <c r="D1074" t="s">
        <v>151</v>
      </c>
      <c r="E1074" t="s">
        <v>155</v>
      </c>
      <c r="F1074" t="s">
        <v>1953</v>
      </c>
      <c r="G1074" s="3" t="s">
        <v>1359</v>
      </c>
      <c r="H1074" s="5" t="s">
        <v>1954</v>
      </c>
      <c r="I1074" s="6" t="s">
        <v>1955</v>
      </c>
      <c r="J1074" s="7" t="s">
        <v>2357</v>
      </c>
      <c r="L1074" s="7" t="s">
        <v>2820</v>
      </c>
      <c r="M1074" s="7" t="s">
        <v>2805</v>
      </c>
      <c r="N1074" s="7" t="s">
        <v>2821</v>
      </c>
      <c r="O1074" s="7" t="s">
        <v>2735</v>
      </c>
      <c r="P1074" t="s">
        <v>160</v>
      </c>
      <c r="Q1074" s="9"/>
      <c r="R1074" s="9"/>
      <c r="S1074" s="9"/>
      <c r="T1074" s="9"/>
      <c r="U1074" s="9"/>
      <c r="V1074" s="9"/>
      <c r="W1074" s="9"/>
      <c r="X1074" s="9">
        <v>32</v>
      </c>
      <c r="Y1074" s="9" t="s">
        <v>2913</v>
      </c>
      <c r="Z1074" s="9">
        <v>32</v>
      </c>
      <c r="AA1074" s="9" t="s">
        <v>2913</v>
      </c>
      <c r="AB1074" s="9">
        <v>28</v>
      </c>
      <c r="AC1074" s="9" t="s">
        <v>249</v>
      </c>
      <c r="AD1074" s="9"/>
      <c r="AI1074" s="9" t="s">
        <v>2914</v>
      </c>
      <c r="AS1074" s="9" t="s">
        <v>2915</v>
      </c>
      <c r="AT1074" s="9" t="s">
        <v>2993</v>
      </c>
      <c r="AU1074" s="9" t="s">
        <v>2994</v>
      </c>
      <c r="AV1074" s="9" t="s">
        <v>2995</v>
      </c>
      <c r="AX1074" s="7" t="s">
        <v>3042</v>
      </c>
      <c r="AY1074" s="7" t="s">
        <v>3042</v>
      </c>
      <c r="BB1074" s="9" t="s">
        <v>3069</v>
      </c>
      <c r="BC1074" s="9" t="s">
        <v>3070</v>
      </c>
      <c r="BE1074" t="s">
        <v>259</v>
      </c>
      <c r="BL1074" s="9" t="s">
        <v>3071</v>
      </c>
      <c r="BM1074" s="4">
        <v>45208</v>
      </c>
      <c r="BN1074" s="4">
        <v>45199</v>
      </c>
      <c r="BO1074" s="20" t="s">
        <v>3073</v>
      </c>
    </row>
    <row r="1075" spans="1:67" ht="15" customHeight="1" x14ac:dyDescent="0.25">
      <c r="A1075">
        <v>2023</v>
      </c>
      <c r="B1075" s="4">
        <v>45108</v>
      </c>
      <c r="C1075" s="4">
        <v>45199</v>
      </c>
      <c r="D1075" t="s">
        <v>151</v>
      </c>
      <c r="E1075" t="s">
        <v>155</v>
      </c>
      <c r="F1075" t="s">
        <v>1953</v>
      </c>
      <c r="G1075" s="3" t="s">
        <v>1360</v>
      </c>
      <c r="H1075" s="5" t="s">
        <v>1954</v>
      </c>
      <c r="I1075" s="6" t="s">
        <v>1955</v>
      </c>
      <c r="J1075" s="7" t="s">
        <v>2357</v>
      </c>
      <c r="L1075" s="7" t="s">
        <v>2820</v>
      </c>
      <c r="M1075" s="7" t="s">
        <v>2805</v>
      </c>
      <c r="N1075" s="7" t="s">
        <v>2821</v>
      </c>
      <c r="O1075" s="7" t="s">
        <v>2735</v>
      </c>
      <c r="P1075" t="s">
        <v>160</v>
      </c>
      <c r="Q1075" s="9"/>
      <c r="R1075" s="9"/>
      <c r="S1075" s="9"/>
      <c r="T1075" s="9"/>
      <c r="U1075" s="9"/>
      <c r="V1075" s="9"/>
      <c r="W1075" s="9"/>
      <c r="X1075" s="9">
        <v>32</v>
      </c>
      <c r="Y1075" s="9" t="s">
        <v>2913</v>
      </c>
      <c r="Z1075" s="9">
        <v>32</v>
      </c>
      <c r="AA1075" s="9" t="s">
        <v>2913</v>
      </c>
      <c r="AB1075" s="9">
        <v>28</v>
      </c>
      <c r="AC1075" s="9" t="s">
        <v>249</v>
      </c>
      <c r="AD1075" s="9"/>
      <c r="AI1075" s="9" t="s">
        <v>2914</v>
      </c>
      <c r="AS1075" s="9" t="s">
        <v>2915</v>
      </c>
      <c r="AT1075" s="9" t="s">
        <v>2993</v>
      </c>
      <c r="AU1075" s="9" t="s">
        <v>2994</v>
      </c>
      <c r="AV1075" s="9" t="s">
        <v>2995</v>
      </c>
      <c r="AX1075" s="7" t="s">
        <v>3042</v>
      </c>
      <c r="AY1075" s="7" t="s">
        <v>3042</v>
      </c>
      <c r="BB1075" s="9" t="s">
        <v>3069</v>
      </c>
      <c r="BC1075" s="9" t="s">
        <v>3070</v>
      </c>
      <c r="BE1075" t="s">
        <v>259</v>
      </c>
      <c r="BL1075" s="9" t="s">
        <v>3071</v>
      </c>
      <c r="BM1075" s="4">
        <v>45208</v>
      </c>
      <c r="BN1075" s="4">
        <v>45199</v>
      </c>
      <c r="BO1075" s="20" t="s">
        <v>3073</v>
      </c>
    </row>
    <row r="1076" spans="1:67" ht="15" customHeight="1" x14ac:dyDescent="0.25">
      <c r="A1076">
        <v>2023</v>
      </c>
      <c r="B1076" s="4">
        <v>45108</v>
      </c>
      <c r="C1076" s="4">
        <v>45199</v>
      </c>
      <c r="D1076" t="s">
        <v>151</v>
      </c>
      <c r="E1076" t="s">
        <v>155</v>
      </c>
      <c r="F1076" t="s">
        <v>1953</v>
      </c>
      <c r="G1076" s="3" t="s">
        <v>1361</v>
      </c>
      <c r="H1076" s="5" t="s">
        <v>1954</v>
      </c>
      <c r="I1076" s="6" t="s">
        <v>1955</v>
      </c>
      <c r="J1076" s="7" t="s">
        <v>2357</v>
      </c>
      <c r="L1076" s="7" t="s">
        <v>2820</v>
      </c>
      <c r="M1076" s="7" t="s">
        <v>2805</v>
      </c>
      <c r="N1076" s="7" t="s">
        <v>2821</v>
      </c>
      <c r="O1076" s="7" t="s">
        <v>2735</v>
      </c>
      <c r="P1076" t="s">
        <v>160</v>
      </c>
      <c r="Q1076" s="9"/>
      <c r="R1076" s="9"/>
      <c r="S1076" s="9"/>
      <c r="T1076" s="9"/>
      <c r="U1076" s="9"/>
      <c r="V1076" s="9"/>
      <c r="W1076" s="9"/>
      <c r="X1076" s="9">
        <v>32</v>
      </c>
      <c r="Y1076" s="9" t="s">
        <v>2913</v>
      </c>
      <c r="Z1076" s="9">
        <v>32</v>
      </c>
      <c r="AA1076" s="9" t="s">
        <v>2913</v>
      </c>
      <c r="AB1076" s="9">
        <v>28</v>
      </c>
      <c r="AC1076" s="9" t="s">
        <v>249</v>
      </c>
      <c r="AD1076" s="9"/>
      <c r="AI1076" s="9" t="s">
        <v>2914</v>
      </c>
      <c r="AS1076" s="9" t="s">
        <v>2915</v>
      </c>
      <c r="AT1076" s="9" t="s">
        <v>2993</v>
      </c>
      <c r="AU1076" s="9" t="s">
        <v>2994</v>
      </c>
      <c r="AV1076" s="9" t="s">
        <v>2995</v>
      </c>
      <c r="AX1076" s="7" t="s">
        <v>3042</v>
      </c>
      <c r="AY1076" s="7" t="s">
        <v>3042</v>
      </c>
      <c r="BB1076" s="9" t="s">
        <v>3069</v>
      </c>
      <c r="BC1076" s="9" t="s">
        <v>3070</v>
      </c>
      <c r="BE1076" t="s">
        <v>259</v>
      </c>
      <c r="BL1076" s="9" t="s">
        <v>3071</v>
      </c>
      <c r="BM1076" s="4">
        <v>45208</v>
      </c>
      <c r="BN1076" s="4">
        <v>45199</v>
      </c>
      <c r="BO1076" s="20" t="s">
        <v>3073</v>
      </c>
    </row>
    <row r="1077" spans="1:67" ht="15" customHeight="1" x14ac:dyDescent="0.25">
      <c r="A1077">
        <v>2023</v>
      </c>
      <c r="B1077" s="4">
        <v>45108</v>
      </c>
      <c r="C1077" s="4">
        <v>45199</v>
      </c>
      <c r="D1077" t="s">
        <v>151</v>
      </c>
      <c r="E1077" t="s">
        <v>155</v>
      </c>
      <c r="F1077" t="s">
        <v>1953</v>
      </c>
      <c r="G1077" s="3" t="s">
        <v>1362</v>
      </c>
      <c r="H1077" s="5" t="s">
        <v>1954</v>
      </c>
      <c r="I1077" s="6" t="s">
        <v>1955</v>
      </c>
      <c r="J1077" s="7" t="s">
        <v>2357</v>
      </c>
      <c r="L1077" s="7" t="s">
        <v>2820</v>
      </c>
      <c r="M1077" s="7" t="s">
        <v>2805</v>
      </c>
      <c r="N1077" s="7" t="s">
        <v>2821</v>
      </c>
      <c r="O1077" s="7" t="s">
        <v>2735</v>
      </c>
      <c r="P1077" t="s">
        <v>160</v>
      </c>
      <c r="Q1077" s="9"/>
      <c r="R1077" s="9"/>
      <c r="S1077" s="9"/>
      <c r="T1077" s="9"/>
      <c r="U1077" s="9"/>
      <c r="V1077" s="9"/>
      <c r="W1077" s="9"/>
      <c r="X1077" s="9">
        <v>32</v>
      </c>
      <c r="Y1077" s="9" t="s">
        <v>2913</v>
      </c>
      <c r="Z1077" s="9">
        <v>32</v>
      </c>
      <c r="AA1077" s="9" t="s">
        <v>2913</v>
      </c>
      <c r="AB1077" s="9">
        <v>28</v>
      </c>
      <c r="AC1077" s="9" t="s">
        <v>249</v>
      </c>
      <c r="AD1077" s="9"/>
      <c r="AI1077" s="9" t="s">
        <v>2914</v>
      </c>
      <c r="AS1077" s="9" t="s">
        <v>2915</v>
      </c>
      <c r="AT1077" s="9" t="s">
        <v>2993</v>
      </c>
      <c r="AU1077" s="9" t="s">
        <v>2994</v>
      </c>
      <c r="AV1077" s="9" t="s">
        <v>2995</v>
      </c>
      <c r="AX1077" s="7" t="s">
        <v>3031</v>
      </c>
      <c r="AY1077" s="7" t="s">
        <v>3031</v>
      </c>
      <c r="BB1077" s="9" t="s">
        <v>3069</v>
      </c>
      <c r="BC1077" s="9" t="s">
        <v>3070</v>
      </c>
      <c r="BE1077" t="s">
        <v>259</v>
      </c>
      <c r="BL1077" s="9" t="s">
        <v>3071</v>
      </c>
      <c r="BM1077" s="4">
        <v>45208</v>
      </c>
      <c r="BN1077" s="4">
        <v>45199</v>
      </c>
      <c r="BO1077" s="20" t="s">
        <v>3073</v>
      </c>
    </row>
    <row r="1078" spans="1:67" ht="15" customHeight="1" x14ac:dyDescent="0.25">
      <c r="A1078">
        <v>2023</v>
      </c>
      <c r="B1078" s="4">
        <v>45108</v>
      </c>
      <c r="C1078" s="4">
        <v>45199</v>
      </c>
      <c r="D1078" t="s">
        <v>151</v>
      </c>
      <c r="E1078" t="s">
        <v>155</v>
      </c>
      <c r="F1078" t="s">
        <v>1953</v>
      </c>
      <c r="G1078" s="3" t="s">
        <v>1363</v>
      </c>
      <c r="H1078" s="5" t="s">
        <v>1954</v>
      </c>
      <c r="I1078" s="6" t="s">
        <v>1955</v>
      </c>
      <c r="J1078" s="7" t="s">
        <v>2357</v>
      </c>
      <c r="L1078" s="7" t="s">
        <v>2820</v>
      </c>
      <c r="M1078" s="7" t="s">
        <v>2805</v>
      </c>
      <c r="N1078" s="7" t="s">
        <v>2821</v>
      </c>
      <c r="O1078" s="7" t="s">
        <v>2735</v>
      </c>
      <c r="P1078" t="s">
        <v>160</v>
      </c>
      <c r="Q1078" s="9"/>
      <c r="R1078" s="9"/>
      <c r="S1078" s="9"/>
      <c r="T1078" s="9"/>
      <c r="U1078" s="9"/>
      <c r="V1078" s="9"/>
      <c r="W1078" s="9"/>
      <c r="X1078" s="9">
        <v>32</v>
      </c>
      <c r="Y1078" s="9" t="s">
        <v>2913</v>
      </c>
      <c r="Z1078" s="9">
        <v>32</v>
      </c>
      <c r="AA1078" s="9" t="s">
        <v>2913</v>
      </c>
      <c r="AB1078" s="9">
        <v>28</v>
      </c>
      <c r="AC1078" s="9" t="s">
        <v>249</v>
      </c>
      <c r="AD1078" s="9"/>
      <c r="AI1078" s="9" t="s">
        <v>2914</v>
      </c>
      <c r="AS1078" s="9" t="s">
        <v>2915</v>
      </c>
      <c r="AT1078" s="9" t="s">
        <v>2993</v>
      </c>
      <c r="AU1078" s="9" t="s">
        <v>2994</v>
      </c>
      <c r="AV1078" s="9" t="s">
        <v>2995</v>
      </c>
      <c r="AX1078" s="7" t="s">
        <v>3031</v>
      </c>
      <c r="AY1078" s="7" t="s">
        <v>3031</v>
      </c>
      <c r="BB1078" s="9" t="s">
        <v>3069</v>
      </c>
      <c r="BC1078" s="9" t="s">
        <v>3070</v>
      </c>
      <c r="BE1078" t="s">
        <v>259</v>
      </c>
      <c r="BL1078" s="9" t="s">
        <v>3071</v>
      </c>
      <c r="BM1078" s="4">
        <v>45208</v>
      </c>
      <c r="BN1078" s="4">
        <v>45199</v>
      </c>
      <c r="BO1078" s="20" t="s">
        <v>3073</v>
      </c>
    </row>
    <row r="1079" spans="1:67" ht="15" customHeight="1" x14ac:dyDescent="0.25">
      <c r="A1079">
        <v>2023</v>
      </c>
      <c r="B1079" s="4">
        <v>45108</v>
      </c>
      <c r="C1079" s="4">
        <v>45199</v>
      </c>
      <c r="D1079" t="s">
        <v>151</v>
      </c>
      <c r="E1079" t="s">
        <v>155</v>
      </c>
      <c r="F1079" t="s">
        <v>1953</v>
      </c>
      <c r="G1079" s="3" t="s">
        <v>1364</v>
      </c>
      <c r="H1079" s="5" t="s">
        <v>1954</v>
      </c>
      <c r="I1079" s="6" t="s">
        <v>1955</v>
      </c>
      <c r="J1079" s="7" t="s">
        <v>2357</v>
      </c>
      <c r="L1079" s="7" t="s">
        <v>2820</v>
      </c>
      <c r="M1079" s="7" t="s">
        <v>2805</v>
      </c>
      <c r="N1079" s="7" t="s">
        <v>2821</v>
      </c>
      <c r="O1079" s="7" t="s">
        <v>2735</v>
      </c>
      <c r="P1079" t="s">
        <v>160</v>
      </c>
      <c r="Q1079" s="9"/>
      <c r="R1079" s="9"/>
      <c r="S1079" s="9"/>
      <c r="T1079" s="9"/>
      <c r="U1079" s="9"/>
      <c r="V1079" s="9"/>
      <c r="W1079" s="9"/>
      <c r="X1079" s="9">
        <v>32</v>
      </c>
      <c r="Y1079" s="9" t="s">
        <v>2913</v>
      </c>
      <c r="Z1079" s="9">
        <v>32</v>
      </c>
      <c r="AA1079" s="9" t="s">
        <v>2913</v>
      </c>
      <c r="AB1079" s="9">
        <v>28</v>
      </c>
      <c r="AC1079" s="9" t="s">
        <v>249</v>
      </c>
      <c r="AD1079" s="9"/>
      <c r="AI1079" s="9" t="s">
        <v>2914</v>
      </c>
      <c r="AS1079" s="9" t="s">
        <v>2915</v>
      </c>
      <c r="AT1079" s="9" t="s">
        <v>2993</v>
      </c>
      <c r="AU1079" s="9" t="s">
        <v>2994</v>
      </c>
      <c r="AV1079" s="9" t="s">
        <v>2995</v>
      </c>
      <c r="AX1079" s="7" t="s">
        <v>3031</v>
      </c>
      <c r="AY1079" s="7" t="s">
        <v>3031</v>
      </c>
      <c r="BB1079" s="9" t="s">
        <v>3069</v>
      </c>
      <c r="BC1079" s="9" t="s">
        <v>3070</v>
      </c>
      <c r="BE1079" t="s">
        <v>259</v>
      </c>
      <c r="BL1079" s="9" t="s">
        <v>3071</v>
      </c>
      <c r="BM1079" s="4">
        <v>45208</v>
      </c>
      <c r="BN1079" s="4">
        <v>45199</v>
      </c>
      <c r="BO1079" s="20" t="s">
        <v>3073</v>
      </c>
    </row>
    <row r="1080" spans="1:67" ht="15" customHeight="1" x14ac:dyDescent="0.25">
      <c r="A1080">
        <v>2023</v>
      </c>
      <c r="B1080" s="4">
        <v>45108</v>
      </c>
      <c r="C1080" s="4">
        <v>45199</v>
      </c>
      <c r="D1080" t="s">
        <v>151</v>
      </c>
      <c r="E1080" t="s">
        <v>155</v>
      </c>
      <c r="F1080" t="s">
        <v>1953</v>
      </c>
      <c r="G1080" s="3" t="s">
        <v>1365</v>
      </c>
      <c r="H1080" s="5" t="s">
        <v>1954</v>
      </c>
      <c r="I1080" s="6" t="s">
        <v>1955</v>
      </c>
      <c r="J1080" s="7" t="s">
        <v>2357</v>
      </c>
      <c r="L1080" s="7" t="s">
        <v>2820</v>
      </c>
      <c r="M1080" s="7" t="s">
        <v>2805</v>
      </c>
      <c r="N1080" s="7" t="s">
        <v>2821</v>
      </c>
      <c r="O1080" s="7" t="s">
        <v>2735</v>
      </c>
      <c r="P1080" t="s">
        <v>160</v>
      </c>
      <c r="Q1080" s="9"/>
      <c r="R1080" s="9"/>
      <c r="S1080" s="9"/>
      <c r="T1080" s="9"/>
      <c r="U1080" s="9"/>
      <c r="V1080" s="9"/>
      <c r="W1080" s="9"/>
      <c r="X1080" s="9">
        <v>32</v>
      </c>
      <c r="Y1080" s="9" t="s">
        <v>2913</v>
      </c>
      <c r="Z1080" s="9">
        <v>32</v>
      </c>
      <c r="AA1080" s="9" t="s">
        <v>2913</v>
      </c>
      <c r="AB1080" s="9">
        <v>28</v>
      </c>
      <c r="AC1080" s="9" t="s">
        <v>249</v>
      </c>
      <c r="AD1080" s="9"/>
      <c r="AI1080" s="9" t="s">
        <v>2914</v>
      </c>
      <c r="AS1080" s="9" t="s">
        <v>2915</v>
      </c>
      <c r="AT1080" s="9" t="s">
        <v>2993</v>
      </c>
      <c r="AU1080" s="9" t="s">
        <v>2994</v>
      </c>
      <c r="AV1080" s="9" t="s">
        <v>2995</v>
      </c>
      <c r="AX1080" s="7" t="s">
        <v>3031</v>
      </c>
      <c r="AY1080" s="7" t="s">
        <v>3031</v>
      </c>
      <c r="BB1080" s="9" t="s">
        <v>3069</v>
      </c>
      <c r="BC1080" s="9" t="s">
        <v>3070</v>
      </c>
      <c r="BE1080" t="s">
        <v>259</v>
      </c>
      <c r="BL1080" s="9" t="s">
        <v>3071</v>
      </c>
      <c r="BM1080" s="4">
        <v>45208</v>
      </c>
      <c r="BN1080" s="4">
        <v>45199</v>
      </c>
      <c r="BO1080" s="20" t="s">
        <v>3073</v>
      </c>
    </row>
    <row r="1081" spans="1:67" ht="15" customHeight="1" x14ac:dyDescent="0.25">
      <c r="A1081">
        <v>2023</v>
      </c>
      <c r="B1081" s="4">
        <v>45108</v>
      </c>
      <c r="C1081" s="4">
        <v>45199</v>
      </c>
      <c r="D1081" t="s">
        <v>151</v>
      </c>
      <c r="E1081" t="s">
        <v>155</v>
      </c>
      <c r="F1081" t="s">
        <v>1953</v>
      </c>
      <c r="G1081" s="3" t="s">
        <v>1366</v>
      </c>
      <c r="H1081" s="5" t="s">
        <v>1954</v>
      </c>
      <c r="I1081" s="6" t="s">
        <v>1955</v>
      </c>
      <c r="J1081" s="7" t="s">
        <v>2357</v>
      </c>
      <c r="L1081" s="7" t="s">
        <v>2820</v>
      </c>
      <c r="M1081" s="7" t="s">
        <v>2805</v>
      </c>
      <c r="N1081" s="7" t="s">
        <v>2821</v>
      </c>
      <c r="O1081" s="7" t="s">
        <v>2735</v>
      </c>
      <c r="P1081" t="s">
        <v>160</v>
      </c>
      <c r="Q1081" s="9"/>
      <c r="R1081" s="9"/>
      <c r="S1081" s="9"/>
      <c r="T1081" s="9"/>
      <c r="U1081" s="9"/>
      <c r="V1081" s="9"/>
      <c r="W1081" s="9"/>
      <c r="X1081" s="9">
        <v>32</v>
      </c>
      <c r="Y1081" s="9" t="s">
        <v>2913</v>
      </c>
      <c r="Z1081" s="9">
        <v>32</v>
      </c>
      <c r="AA1081" s="9" t="s">
        <v>2913</v>
      </c>
      <c r="AB1081" s="9">
        <v>28</v>
      </c>
      <c r="AC1081" s="9" t="s">
        <v>249</v>
      </c>
      <c r="AD1081" s="9"/>
      <c r="AI1081" s="9" t="s">
        <v>2914</v>
      </c>
      <c r="AS1081" s="9" t="s">
        <v>2915</v>
      </c>
      <c r="AT1081" s="9" t="s">
        <v>2993</v>
      </c>
      <c r="AU1081" s="9" t="s">
        <v>2994</v>
      </c>
      <c r="AV1081" s="9" t="s">
        <v>2995</v>
      </c>
      <c r="AX1081" s="7" t="s">
        <v>3031</v>
      </c>
      <c r="AY1081" s="7" t="s">
        <v>3031</v>
      </c>
      <c r="BB1081" s="9" t="s">
        <v>3069</v>
      </c>
      <c r="BC1081" s="9" t="s">
        <v>3070</v>
      </c>
      <c r="BE1081" t="s">
        <v>259</v>
      </c>
      <c r="BL1081" s="9" t="s">
        <v>3071</v>
      </c>
      <c r="BM1081" s="4">
        <v>45208</v>
      </c>
      <c r="BN1081" s="4">
        <v>45199</v>
      </c>
      <c r="BO1081" s="20" t="s">
        <v>3073</v>
      </c>
    </row>
    <row r="1082" spans="1:67" ht="15" customHeight="1" x14ac:dyDescent="0.25">
      <c r="A1082">
        <v>2023</v>
      </c>
      <c r="B1082" s="4">
        <v>45108</v>
      </c>
      <c r="C1082" s="4">
        <v>45199</v>
      </c>
      <c r="D1082" t="s">
        <v>151</v>
      </c>
      <c r="E1082" t="s">
        <v>155</v>
      </c>
      <c r="F1082" t="s">
        <v>1953</v>
      </c>
      <c r="G1082" s="3" t="s">
        <v>1367</v>
      </c>
      <c r="H1082" s="5" t="s">
        <v>1954</v>
      </c>
      <c r="I1082" s="6" t="s">
        <v>1955</v>
      </c>
      <c r="J1082" s="7" t="s">
        <v>2357</v>
      </c>
      <c r="L1082" s="7" t="s">
        <v>2820</v>
      </c>
      <c r="M1082" s="7" t="s">
        <v>2805</v>
      </c>
      <c r="N1082" s="7" t="s">
        <v>2821</v>
      </c>
      <c r="O1082" s="7" t="s">
        <v>2735</v>
      </c>
      <c r="P1082" t="s">
        <v>160</v>
      </c>
      <c r="Q1082" s="9"/>
      <c r="R1082" s="9"/>
      <c r="S1082" s="9"/>
      <c r="T1082" s="9"/>
      <c r="U1082" s="9"/>
      <c r="V1082" s="9"/>
      <c r="W1082" s="9"/>
      <c r="X1082" s="9">
        <v>32</v>
      </c>
      <c r="Y1082" s="9" t="s">
        <v>2913</v>
      </c>
      <c r="Z1082" s="9">
        <v>32</v>
      </c>
      <c r="AA1082" s="9" t="s">
        <v>2913</v>
      </c>
      <c r="AB1082" s="9">
        <v>28</v>
      </c>
      <c r="AC1082" s="9" t="s">
        <v>249</v>
      </c>
      <c r="AD1082" s="9"/>
      <c r="AI1082" s="9" t="s">
        <v>2914</v>
      </c>
      <c r="AS1082" s="9" t="s">
        <v>2915</v>
      </c>
      <c r="AT1082" s="9" t="s">
        <v>2993</v>
      </c>
      <c r="AU1082" s="9" t="s">
        <v>2994</v>
      </c>
      <c r="AV1082" s="9" t="s">
        <v>2995</v>
      </c>
      <c r="AX1082" s="7" t="s">
        <v>3031</v>
      </c>
      <c r="AY1082" s="7" t="s">
        <v>3031</v>
      </c>
      <c r="BB1082" s="9" t="s">
        <v>3069</v>
      </c>
      <c r="BC1082" s="9" t="s">
        <v>3070</v>
      </c>
      <c r="BE1082" t="s">
        <v>259</v>
      </c>
      <c r="BL1082" s="9" t="s">
        <v>3071</v>
      </c>
      <c r="BM1082" s="4">
        <v>45208</v>
      </c>
      <c r="BN1082" s="4">
        <v>45199</v>
      </c>
      <c r="BO1082" s="20" t="s">
        <v>3073</v>
      </c>
    </row>
    <row r="1083" spans="1:67" ht="15" customHeight="1" x14ac:dyDescent="0.25">
      <c r="A1083">
        <v>2023</v>
      </c>
      <c r="B1083" s="4">
        <v>45108</v>
      </c>
      <c r="C1083" s="4">
        <v>45199</v>
      </c>
      <c r="D1083" t="s">
        <v>151</v>
      </c>
      <c r="E1083" t="s">
        <v>155</v>
      </c>
      <c r="F1083" t="s">
        <v>1953</v>
      </c>
      <c r="G1083" s="3" t="s">
        <v>1368</v>
      </c>
      <c r="H1083" s="5" t="s">
        <v>1954</v>
      </c>
      <c r="I1083" s="6" t="s">
        <v>1955</v>
      </c>
      <c r="J1083" s="7" t="s">
        <v>2357</v>
      </c>
      <c r="L1083" s="7" t="s">
        <v>2820</v>
      </c>
      <c r="M1083" s="7" t="s">
        <v>2805</v>
      </c>
      <c r="N1083" s="7" t="s">
        <v>2821</v>
      </c>
      <c r="O1083" s="7" t="s">
        <v>2735</v>
      </c>
      <c r="P1083" t="s">
        <v>160</v>
      </c>
      <c r="Q1083" s="9"/>
      <c r="R1083" s="9"/>
      <c r="S1083" s="9"/>
      <c r="T1083" s="9"/>
      <c r="U1083" s="9"/>
      <c r="V1083" s="9"/>
      <c r="W1083" s="9"/>
      <c r="X1083" s="9">
        <v>32</v>
      </c>
      <c r="Y1083" s="9" t="s">
        <v>2913</v>
      </c>
      <c r="Z1083" s="9">
        <v>32</v>
      </c>
      <c r="AA1083" s="9" t="s">
        <v>2913</v>
      </c>
      <c r="AB1083" s="9">
        <v>28</v>
      </c>
      <c r="AC1083" s="9" t="s">
        <v>249</v>
      </c>
      <c r="AD1083" s="9"/>
      <c r="AI1083" s="9" t="s">
        <v>2914</v>
      </c>
      <c r="AS1083" s="9" t="s">
        <v>2915</v>
      </c>
      <c r="AT1083" s="9" t="s">
        <v>2993</v>
      </c>
      <c r="AU1083" s="9" t="s">
        <v>2994</v>
      </c>
      <c r="AV1083" s="9" t="s">
        <v>2995</v>
      </c>
      <c r="AX1083" s="7" t="s">
        <v>3031</v>
      </c>
      <c r="AY1083" s="7" t="s">
        <v>3031</v>
      </c>
      <c r="BB1083" s="9" t="s">
        <v>3069</v>
      </c>
      <c r="BC1083" s="9" t="s">
        <v>3070</v>
      </c>
      <c r="BE1083" t="s">
        <v>259</v>
      </c>
      <c r="BL1083" s="9" t="s">
        <v>3071</v>
      </c>
      <c r="BM1083" s="4">
        <v>45208</v>
      </c>
      <c r="BN1083" s="4">
        <v>45199</v>
      </c>
      <c r="BO1083" s="20" t="s">
        <v>3073</v>
      </c>
    </row>
    <row r="1084" spans="1:67" ht="15" customHeight="1" x14ac:dyDescent="0.25">
      <c r="A1084">
        <v>2023</v>
      </c>
      <c r="B1084" s="4">
        <v>45108</v>
      </c>
      <c r="C1084" s="4">
        <v>45199</v>
      </c>
      <c r="D1084" t="s">
        <v>151</v>
      </c>
      <c r="E1084" t="s">
        <v>155</v>
      </c>
      <c r="F1084" t="s">
        <v>1953</v>
      </c>
      <c r="G1084" s="3" t="s">
        <v>1369</v>
      </c>
      <c r="H1084" s="5" t="s">
        <v>1954</v>
      </c>
      <c r="I1084" s="6" t="s">
        <v>1955</v>
      </c>
      <c r="J1084" s="7" t="s">
        <v>2357</v>
      </c>
      <c r="L1084" s="7" t="s">
        <v>2820</v>
      </c>
      <c r="M1084" s="7" t="s">
        <v>2805</v>
      </c>
      <c r="N1084" s="7" t="s">
        <v>2821</v>
      </c>
      <c r="O1084" s="7" t="s">
        <v>2735</v>
      </c>
      <c r="P1084" t="s">
        <v>160</v>
      </c>
      <c r="Q1084" s="9"/>
      <c r="R1084" s="9"/>
      <c r="S1084" s="9"/>
      <c r="T1084" s="9"/>
      <c r="U1084" s="9"/>
      <c r="V1084" s="9"/>
      <c r="W1084" s="9"/>
      <c r="X1084" s="9">
        <v>32</v>
      </c>
      <c r="Y1084" s="9" t="s">
        <v>2913</v>
      </c>
      <c r="Z1084" s="9">
        <v>32</v>
      </c>
      <c r="AA1084" s="9" t="s">
        <v>2913</v>
      </c>
      <c r="AB1084" s="9">
        <v>28</v>
      </c>
      <c r="AC1084" s="9" t="s">
        <v>249</v>
      </c>
      <c r="AD1084" s="9"/>
      <c r="AI1084" s="9" t="s">
        <v>2914</v>
      </c>
      <c r="AS1084" s="9" t="s">
        <v>2915</v>
      </c>
      <c r="AT1084" s="9" t="s">
        <v>2993</v>
      </c>
      <c r="AU1084" s="9" t="s">
        <v>2994</v>
      </c>
      <c r="AV1084" s="9" t="s">
        <v>2995</v>
      </c>
      <c r="AX1084" s="7" t="s">
        <v>3031</v>
      </c>
      <c r="AY1084" s="7" t="s">
        <v>3031</v>
      </c>
      <c r="BB1084" s="9" t="s">
        <v>3069</v>
      </c>
      <c r="BC1084" s="9" t="s">
        <v>3070</v>
      </c>
      <c r="BE1084" t="s">
        <v>259</v>
      </c>
      <c r="BL1084" s="9" t="s">
        <v>3071</v>
      </c>
      <c r="BM1084" s="4">
        <v>45208</v>
      </c>
      <c r="BN1084" s="4">
        <v>45199</v>
      </c>
      <c r="BO1084" s="20" t="s">
        <v>3073</v>
      </c>
    </row>
    <row r="1085" spans="1:67" ht="15" customHeight="1" x14ac:dyDescent="0.25">
      <c r="A1085">
        <v>2023</v>
      </c>
      <c r="B1085" s="4">
        <v>45108</v>
      </c>
      <c r="C1085" s="4">
        <v>45199</v>
      </c>
      <c r="D1085" t="s">
        <v>151</v>
      </c>
      <c r="E1085" t="s">
        <v>155</v>
      </c>
      <c r="F1085" t="s">
        <v>1953</v>
      </c>
      <c r="G1085" s="3" t="s">
        <v>1370</v>
      </c>
      <c r="H1085" s="5" t="s">
        <v>1954</v>
      </c>
      <c r="I1085" s="6" t="s">
        <v>1955</v>
      </c>
      <c r="J1085" s="7" t="s">
        <v>2357</v>
      </c>
      <c r="L1085" s="7" t="s">
        <v>2820</v>
      </c>
      <c r="M1085" s="7" t="s">
        <v>2805</v>
      </c>
      <c r="N1085" s="7" t="s">
        <v>2821</v>
      </c>
      <c r="O1085" s="7" t="s">
        <v>2735</v>
      </c>
      <c r="P1085" t="s">
        <v>160</v>
      </c>
      <c r="Q1085" s="9"/>
      <c r="R1085" s="9"/>
      <c r="S1085" s="9"/>
      <c r="T1085" s="9"/>
      <c r="U1085" s="9"/>
      <c r="V1085" s="9"/>
      <c r="W1085" s="9"/>
      <c r="X1085" s="9">
        <v>32</v>
      </c>
      <c r="Y1085" s="9" t="s">
        <v>2913</v>
      </c>
      <c r="Z1085" s="9">
        <v>32</v>
      </c>
      <c r="AA1085" s="9" t="s">
        <v>2913</v>
      </c>
      <c r="AB1085" s="9">
        <v>28</v>
      </c>
      <c r="AC1085" s="9" t="s">
        <v>249</v>
      </c>
      <c r="AD1085" s="9"/>
      <c r="AI1085" s="9" t="s">
        <v>2914</v>
      </c>
      <c r="AS1085" s="9" t="s">
        <v>2915</v>
      </c>
      <c r="AT1085" s="9" t="s">
        <v>2993</v>
      </c>
      <c r="AU1085" s="9" t="s">
        <v>2994</v>
      </c>
      <c r="AV1085" s="9" t="s">
        <v>2995</v>
      </c>
      <c r="AX1085" s="7" t="s">
        <v>3031</v>
      </c>
      <c r="AY1085" s="7" t="s">
        <v>3031</v>
      </c>
      <c r="BB1085" s="9" t="s">
        <v>3069</v>
      </c>
      <c r="BC1085" s="9" t="s">
        <v>3070</v>
      </c>
      <c r="BE1085" t="s">
        <v>259</v>
      </c>
      <c r="BL1085" s="9" t="s">
        <v>3071</v>
      </c>
      <c r="BM1085" s="4">
        <v>45208</v>
      </c>
      <c r="BN1085" s="4">
        <v>45199</v>
      </c>
      <c r="BO1085" s="20" t="s">
        <v>3073</v>
      </c>
    </row>
    <row r="1086" spans="1:67" ht="15" customHeight="1" x14ac:dyDescent="0.25">
      <c r="A1086">
        <v>2023</v>
      </c>
      <c r="B1086" s="4">
        <v>45108</v>
      </c>
      <c r="C1086" s="4">
        <v>45199</v>
      </c>
      <c r="D1086" t="s">
        <v>151</v>
      </c>
      <c r="E1086" t="s">
        <v>155</v>
      </c>
      <c r="F1086" t="s">
        <v>1953</v>
      </c>
      <c r="G1086" s="3" t="s">
        <v>1371</v>
      </c>
      <c r="H1086" s="5" t="s">
        <v>1954</v>
      </c>
      <c r="I1086" s="6" t="s">
        <v>1955</v>
      </c>
      <c r="J1086" s="7" t="s">
        <v>2357</v>
      </c>
      <c r="L1086" s="7" t="s">
        <v>2820</v>
      </c>
      <c r="M1086" s="7" t="s">
        <v>2805</v>
      </c>
      <c r="N1086" s="7" t="s">
        <v>2821</v>
      </c>
      <c r="O1086" s="7" t="s">
        <v>2735</v>
      </c>
      <c r="P1086" t="s">
        <v>160</v>
      </c>
      <c r="Q1086" s="9"/>
      <c r="R1086" s="9"/>
      <c r="S1086" s="9"/>
      <c r="T1086" s="9"/>
      <c r="U1086" s="9"/>
      <c r="V1086" s="9"/>
      <c r="W1086" s="9"/>
      <c r="X1086" s="9">
        <v>32</v>
      </c>
      <c r="Y1086" s="9" t="s">
        <v>2913</v>
      </c>
      <c r="Z1086" s="9">
        <v>32</v>
      </c>
      <c r="AA1086" s="9" t="s">
        <v>2913</v>
      </c>
      <c r="AB1086" s="9">
        <v>28</v>
      </c>
      <c r="AC1086" s="9" t="s">
        <v>249</v>
      </c>
      <c r="AD1086" s="9"/>
      <c r="AI1086" s="9" t="s">
        <v>2914</v>
      </c>
      <c r="AS1086" s="9" t="s">
        <v>2915</v>
      </c>
      <c r="AT1086" s="9" t="s">
        <v>2993</v>
      </c>
      <c r="AU1086" s="9" t="s">
        <v>2994</v>
      </c>
      <c r="AV1086" s="9" t="s">
        <v>2995</v>
      </c>
      <c r="AX1086" s="7" t="s">
        <v>3031</v>
      </c>
      <c r="AY1086" s="7" t="s">
        <v>3031</v>
      </c>
      <c r="BB1086" s="9" t="s">
        <v>3069</v>
      </c>
      <c r="BC1086" s="9" t="s">
        <v>3070</v>
      </c>
      <c r="BE1086" t="s">
        <v>259</v>
      </c>
      <c r="BL1086" s="9" t="s">
        <v>3071</v>
      </c>
      <c r="BM1086" s="4">
        <v>45208</v>
      </c>
      <c r="BN1086" s="4">
        <v>45199</v>
      </c>
      <c r="BO1086" s="20" t="s">
        <v>3073</v>
      </c>
    </row>
    <row r="1087" spans="1:67" ht="15" customHeight="1" x14ac:dyDescent="0.25">
      <c r="A1087">
        <v>2023</v>
      </c>
      <c r="B1087" s="4">
        <v>45108</v>
      </c>
      <c r="C1087" s="4">
        <v>45199</v>
      </c>
      <c r="D1087" t="s">
        <v>151</v>
      </c>
      <c r="E1087" t="s">
        <v>155</v>
      </c>
      <c r="F1087" t="s">
        <v>1953</v>
      </c>
      <c r="G1087" s="3" t="s">
        <v>1372</v>
      </c>
      <c r="H1087" s="5" t="s">
        <v>1954</v>
      </c>
      <c r="I1087" s="6" t="s">
        <v>1955</v>
      </c>
      <c r="J1087" s="7" t="s">
        <v>2357</v>
      </c>
      <c r="L1087" s="7" t="s">
        <v>2820</v>
      </c>
      <c r="M1087" s="7" t="s">
        <v>2805</v>
      </c>
      <c r="N1087" s="7" t="s">
        <v>2821</v>
      </c>
      <c r="O1087" s="7" t="s">
        <v>2735</v>
      </c>
      <c r="P1087" t="s">
        <v>160</v>
      </c>
      <c r="Q1087" s="9"/>
      <c r="R1087" s="9"/>
      <c r="S1087" s="9"/>
      <c r="T1087" s="9"/>
      <c r="U1087" s="9"/>
      <c r="V1087" s="9"/>
      <c r="W1087" s="9"/>
      <c r="X1087" s="9">
        <v>32</v>
      </c>
      <c r="Y1087" s="9" t="s">
        <v>2913</v>
      </c>
      <c r="Z1087" s="9">
        <v>32</v>
      </c>
      <c r="AA1087" s="9" t="s">
        <v>2913</v>
      </c>
      <c r="AB1087" s="9">
        <v>28</v>
      </c>
      <c r="AC1087" s="9" t="s">
        <v>249</v>
      </c>
      <c r="AD1087" s="9"/>
      <c r="AI1087" s="9" t="s">
        <v>2914</v>
      </c>
      <c r="AS1087" s="9" t="s">
        <v>2915</v>
      </c>
      <c r="AT1087" s="9" t="s">
        <v>2993</v>
      </c>
      <c r="AU1087" s="9" t="s">
        <v>2994</v>
      </c>
      <c r="AV1087" s="9" t="s">
        <v>2995</v>
      </c>
      <c r="AX1087" s="7" t="s">
        <v>3031</v>
      </c>
      <c r="AY1087" s="7" t="s">
        <v>3031</v>
      </c>
      <c r="BB1087" s="9" t="s">
        <v>3069</v>
      </c>
      <c r="BC1087" s="9" t="s">
        <v>3070</v>
      </c>
      <c r="BE1087" t="s">
        <v>259</v>
      </c>
      <c r="BL1087" s="9" t="s">
        <v>3071</v>
      </c>
      <c r="BM1087" s="4">
        <v>45208</v>
      </c>
      <c r="BN1087" s="4">
        <v>45199</v>
      </c>
      <c r="BO1087" s="20" t="s">
        <v>3073</v>
      </c>
    </row>
    <row r="1088" spans="1:67" ht="15" customHeight="1" x14ac:dyDescent="0.25">
      <c r="A1088">
        <v>2023</v>
      </c>
      <c r="B1088" s="4">
        <v>45108</v>
      </c>
      <c r="C1088" s="4">
        <v>45199</v>
      </c>
      <c r="D1088" t="s">
        <v>151</v>
      </c>
      <c r="E1088" t="s">
        <v>155</v>
      </c>
      <c r="F1088" t="s">
        <v>1953</v>
      </c>
      <c r="G1088" s="3" t="s">
        <v>1373</v>
      </c>
      <c r="H1088" s="5" t="s">
        <v>1954</v>
      </c>
      <c r="I1088" s="6" t="s">
        <v>1955</v>
      </c>
      <c r="J1088" s="7" t="s">
        <v>2357</v>
      </c>
      <c r="L1088" s="7" t="s">
        <v>2820</v>
      </c>
      <c r="M1088" s="7" t="s">
        <v>2805</v>
      </c>
      <c r="N1088" s="7" t="s">
        <v>2821</v>
      </c>
      <c r="O1088" s="7" t="s">
        <v>2735</v>
      </c>
      <c r="P1088" t="s">
        <v>160</v>
      </c>
      <c r="Q1088" s="9"/>
      <c r="R1088" s="9"/>
      <c r="S1088" s="9"/>
      <c r="T1088" s="9"/>
      <c r="U1088" s="9"/>
      <c r="V1088" s="9"/>
      <c r="W1088" s="9"/>
      <c r="X1088" s="9">
        <v>32</v>
      </c>
      <c r="Y1088" s="9" t="s">
        <v>2913</v>
      </c>
      <c r="Z1088" s="9">
        <v>32</v>
      </c>
      <c r="AA1088" s="9" t="s">
        <v>2913</v>
      </c>
      <c r="AB1088" s="9">
        <v>28</v>
      </c>
      <c r="AC1088" s="9" t="s">
        <v>249</v>
      </c>
      <c r="AD1088" s="9"/>
      <c r="AI1088" s="9" t="s">
        <v>2914</v>
      </c>
      <c r="AS1088" s="9" t="s">
        <v>2915</v>
      </c>
      <c r="AT1088" s="9" t="s">
        <v>2993</v>
      </c>
      <c r="AU1088" s="9" t="s">
        <v>2994</v>
      </c>
      <c r="AV1088" s="9" t="s">
        <v>2995</v>
      </c>
      <c r="AX1088" s="7" t="s">
        <v>3031</v>
      </c>
      <c r="AY1088" s="7" t="s">
        <v>3031</v>
      </c>
      <c r="BB1088" s="9" t="s">
        <v>3069</v>
      </c>
      <c r="BC1088" s="9" t="s">
        <v>3070</v>
      </c>
      <c r="BE1088" t="s">
        <v>259</v>
      </c>
      <c r="BL1088" s="9" t="s">
        <v>3071</v>
      </c>
      <c r="BM1088" s="4">
        <v>45208</v>
      </c>
      <c r="BN1088" s="4">
        <v>45199</v>
      </c>
      <c r="BO1088" s="20" t="s">
        <v>3073</v>
      </c>
    </row>
    <row r="1089" spans="1:67" ht="15" customHeight="1" x14ac:dyDescent="0.25">
      <c r="A1089">
        <v>2023</v>
      </c>
      <c r="B1089" s="4">
        <v>45108</v>
      </c>
      <c r="C1089" s="4">
        <v>45199</v>
      </c>
      <c r="D1089" t="s">
        <v>151</v>
      </c>
      <c r="E1089" t="s">
        <v>155</v>
      </c>
      <c r="F1089" t="s">
        <v>1953</v>
      </c>
      <c r="G1089" s="3" t="s">
        <v>1374</v>
      </c>
      <c r="H1089" s="5" t="s">
        <v>1954</v>
      </c>
      <c r="I1089" s="6" t="s">
        <v>1955</v>
      </c>
      <c r="J1089" s="7" t="s">
        <v>2357</v>
      </c>
      <c r="L1089" s="7" t="s">
        <v>2820</v>
      </c>
      <c r="M1089" s="7" t="s">
        <v>2805</v>
      </c>
      <c r="N1089" s="7" t="s">
        <v>2821</v>
      </c>
      <c r="O1089" s="7" t="s">
        <v>2735</v>
      </c>
      <c r="P1089" t="s">
        <v>160</v>
      </c>
      <c r="Q1089" s="9"/>
      <c r="R1089" s="9"/>
      <c r="S1089" s="9"/>
      <c r="T1089" s="9"/>
      <c r="U1089" s="9"/>
      <c r="V1089" s="9"/>
      <c r="W1089" s="9"/>
      <c r="X1089" s="9">
        <v>32</v>
      </c>
      <c r="Y1089" s="9" t="s">
        <v>2913</v>
      </c>
      <c r="Z1089" s="9">
        <v>32</v>
      </c>
      <c r="AA1089" s="9" t="s">
        <v>2913</v>
      </c>
      <c r="AB1089" s="9">
        <v>28</v>
      </c>
      <c r="AC1089" s="9" t="s">
        <v>249</v>
      </c>
      <c r="AD1089" s="9"/>
      <c r="AI1089" s="9" t="s">
        <v>2914</v>
      </c>
      <c r="AS1089" s="9" t="s">
        <v>2915</v>
      </c>
      <c r="AT1089" s="9" t="s">
        <v>2993</v>
      </c>
      <c r="AU1089" s="9" t="s">
        <v>2994</v>
      </c>
      <c r="AV1089" s="9" t="s">
        <v>2995</v>
      </c>
      <c r="AX1089" s="7" t="s">
        <v>3032</v>
      </c>
      <c r="AY1089" s="7" t="s">
        <v>3032</v>
      </c>
      <c r="BB1089" s="9" t="s">
        <v>3069</v>
      </c>
      <c r="BC1089" s="9" t="s">
        <v>3070</v>
      </c>
      <c r="BE1089" t="s">
        <v>259</v>
      </c>
      <c r="BL1089" s="9" t="s">
        <v>3071</v>
      </c>
      <c r="BM1089" s="4">
        <v>45208</v>
      </c>
      <c r="BN1089" s="4">
        <v>45199</v>
      </c>
      <c r="BO1089" s="20" t="s">
        <v>3073</v>
      </c>
    </row>
    <row r="1090" spans="1:67" ht="15" customHeight="1" x14ac:dyDescent="0.25">
      <c r="A1090">
        <v>2023</v>
      </c>
      <c r="B1090" s="4">
        <v>45108</v>
      </c>
      <c r="C1090" s="4">
        <v>45199</v>
      </c>
      <c r="D1090" t="s">
        <v>151</v>
      </c>
      <c r="E1090" t="s">
        <v>155</v>
      </c>
      <c r="F1090" t="s">
        <v>1953</v>
      </c>
      <c r="G1090" s="3" t="s">
        <v>1375</v>
      </c>
      <c r="H1090" s="5" t="s">
        <v>1954</v>
      </c>
      <c r="I1090" s="6" t="s">
        <v>1955</v>
      </c>
      <c r="J1090" s="7" t="s">
        <v>2357</v>
      </c>
      <c r="L1090" s="7" t="s">
        <v>2820</v>
      </c>
      <c r="M1090" s="7" t="s">
        <v>2805</v>
      </c>
      <c r="N1090" s="7" t="s">
        <v>2821</v>
      </c>
      <c r="O1090" s="7" t="s">
        <v>2735</v>
      </c>
      <c r="P1090" t="s">
        <v>160</v>
      </c>
      <c r="Q1090" s="9"/>
      <c r="R1090" s="9"/>
      <c r="S1090" s="9"/>
      <c r="T1090" s="9"/>
      <c r="U1090" s="9"/>
      <c r="V1090" s="9"/>
      <c r="W1090" s="9"/>
      <c r="X1090" s="9">
        <v>32</v>
      </c>
      <c r="Y1090" s="9" t="s">
        <v>2913</v>
      </c>
      <c r="Z1090" s="9">
        <v>32</v>
      </c>
      <c r="AA1090" s="9" t="s">
        <v>2913</v>
      </c>
      <c r="AB1090" s="9">
        <v>28</v>
      </c>
      <c r="AC1090" s="9" t="s">
        <v>249</v>
      </c>
      <c r="AD1090" s="9"/>
      <c r="AI1090" s="9" t="s">
        <v>2914</v>
      </c>
      <c r="AS1090" s="9" t="s">
        <v>2915</v>
      </c>
      <c r="AT1090" s="9" t="s">
        <v>2993</v>
      </c>
      <c r="AU1090" s="9" t="s">
        <v>2994</v>
      </c>
      <c r="AV1090" s="9" t="s">
        <v>2995</v>
      </c>
      <c r="AX1090" s="7" t="s">
        <v>3032</v>
      </c>
      <c r="AY1090" s="7" t="s">
        <v>3032</v>
      </c>
      <c r="BB1090" s="9" t="s">
        <v>3069</v>
      </c>
      <c r="BC1090" s="9" t="s">
        <v>3070</v>
      </c>
      <c r="BE1090" t="s">
        <v>259</v>
      </c>
      <c r="BL1090" s="9" t="s">
        <v>3071</v>
      </c>
      <c r="BM1090" s="4">
        <v>45208</v>
      </c>
      <c r="BN1090" s="4">
        <v>45199</v>
      </c>
      <c r="BO1090" s="20" t="s">
        <v>3073</v>
      </c>
    </row>
    <row r="1091" spans="1:67" ht="15" customHeight="1" x14ac:dyDescent="0.25">
      <c r="A1091">
        <v>2023</v>
      </c>
      <c r="B1091" s="4">
        <v>45108</v>
      </c>
      <c r="C1091" s="4">
        <v>45199</v>
      </c>
      <c r="D1091" t="s">
        <v>151</v>
      </c>
      <c r="E1091" t="s">
        <v>155</v>
      </c>
      <c r="F1091" t="s">
        <v>1953</v>
      </c>
      <c r="G1091" s="3" t="s">
        <v>1376</v>
      </c>
      <c r="H1091" s="5" t="s">
        <v>1954</v>
      </c>
      <c r="I1091" s="6" t="s">
        <v>1955</v>
      </c>
      <c r="J1091" s="7" t="s">
        <v>2357</v>
      </c>
      <c r="L1091" s="7" t="s">
        <v>2820</v>
      </c>
      <c r="M1091" s="7" t="s">
        <v>2805</v>
      </c>
      <c r="N1091" s="7" t="s">
        <v>2821</v>
      </c>
      <c r="O1091" s="7" t="s">
        <v>2735</v>
      </c>
      <c r="P1091" t="s">
        <v>160</v>
      </c>
      <c r="Q1091" s="9"/>
      <c r="R1091" s="9"/>
      <c r="S1091" s="9"/>
      <c r="T1091" s="9"/>
      <c r="U1091" s="9"/>
      <c r="V1091" s="9"/>
      <c r="W1091" s="9"/>
      <c r="X1091" s="9">
        <v>32</v>
      </c>
      <c r="Y1091" s="9" t="s">
        <v>2913</v>
      </c>
      <c r="Z1091" s="9">
        <v>32</v>
      </c>
      <c r="AA1091" s="9" t="s">
        <v>2913</v>
      </c>
      <c r="AB1091" s="9">
        <v>28</v>
      </c>
      <c r="AC1091" s="9" t="s">
        <v>249</v>
      </c>
      <c r="AD1091" s="9"/>
      <c r="AI1091" s="9" t="s">
        <v>2914</v>
      </c>
      <c r="AS1091" s="9" t="s">
        <v>2915</v>
      </c>
      <c r="AT1091" s="9" t="s">
        <v>2993</v>
      </c>
      <c r="AU1091" s="9" t="s">
        <v>2994</v>
      </c>
      <c r="AV1091" s="9" t="s">
        <v>2995</v>
      </c>
      <c r="AX1091" s="7" t="s">
        <v>3032</v>
      </c>
      <c r="AY1091" s="7" t="s">
        <v>3032</v>
      </c>
      <c r="BB1091" s="9" t="s">
        <v>3069</v>
      </c>
      <c r="BC1091" s="9" t="s">
        <v>3070</v>
      </c>
      <c r="BE1091" t="s">
        <v>259</v>
      </c>
      <c r="BL1091" s="9" t="s">
        <v>3071</v>
      </c>
      <c r="BM1091" s="4">
        <v>45208</v>
      </c>
      <c r="BN1091" s="4">
        <v>45199</v>
      </c>
      <c r="BO1091" s="20" t="s">
        <v>3073</v>
      </c>
    </row>
    <row r="1092" spans="1:67" ht="15" customHeight="1" x14ac:dyDescent="0.25">
      <c r="A1092">
        <v>2023</v>
      </c>
      <c r="B1092" s="4">
        <v>45108</v>
      </c>
      <c r="C1092" s="4">
        <v>45199</v>
      </c>
      <c r="D1092" t="s">
        <v>151</v>
      </c>
      <c r="E1092" t="s">
        <v>155</v>
      </c>
      <c r="F1092" t="s">
        <v>1953</v>
      </c>
      <c r="G1092" s="3" t="s">
        <v>1377</v>
      </c>
      <c r="H1092" s="5" t="s">
        <v>1954</v>
      </c>
      <c r="I1092" s="6" t="s">
        <v>1955</v>
      </c>
      <c r="J1092" s="7" t="s">
        <v>2357</v>
      </c>
      <c r="L1092" s="7" t="s">
        <v>2820</v>
      </c>
      <c r="M1092" s="7" t="s">
        <v>2805</v>
      </c>
      <c r="N1092" s="7" t="s">
        <v>2821</v>
      </c>
      <c r="O1092" s="7" t="s">
        <v>2735</v>
      </c>
      <c r="P1092" t="s">
        <v>160</v>
      </c>
      <c r="Q1092" s="9"/>
      <c r="R1092" s="9"/>
      <c r="S1092" s="9"/>
      <c r="T1092" s="9"/>
      <c r="U1092" s="9"/>
      <c r="V1092" s="9"/>
      <c r="W1092" s="9"/>
      <c r="X1092" s="9">
        <v>32</v>
      </c>
      <c r="Y1092" s="9" t="s">
        <v>2913</v>
      </c>
      <c r="Z1092" s="9">
        <v>32</v>
      </c>
      <c r="AA1092" s="9" t="s">
        <v>2913</v>
      </c>
      <c r="AB1092" s="9">
        <v>28</v>
      </c>
      <c r="AC1092" s="9" t="s">
        <v>249</v>
      </c>
      <c r="AD1092" s="9"/>
      <c r="AI1092" s="9" t="s">
        <v>2914</v>
      </c>
      <c r="AS1092" s="9" t="s">
        <v>2915</v>
      </c>
      <c r="AT1092" s="9" t="s">
        <v>2993</v>
      </c>
      <c r="AU1092" s="9" t="s">
        <v>2994</v>
      </c>
      <c r="AV1092" s="9" t="s">
        <v>2995</v>
      </c>
      <c r="AX1092" s="7" t="s">
        <v>3032</v>
      </c>
      <c r="AY1092" s="7" t="s">
        <v>3032</v>
      </c>
      <c r="BB1092" s="9" t="s">
        <v>3069</v>
      </c>
      <c r="BC1092" s="9" t="s">
        <v>3070</v>
      </c>
      <c r="BE1092" t="s">
        <v>259</v>
      </c>
      <c r="BL1092" s="9" t="s">
        <v>3071</v>
      </c>
      <c r="BM1092" s="4">
        <v>45208</v>
      </c>
      <c r="BN1092" s="4">
        <v>45199</v>
      </c>
      <c r="BO1092" s="20" t="s">
        <v>3073</v>
      </c>
    </row>
    <row r="1093" spans="1:67" ht="15" customHeight="1" x14ac:dyDescent="0.25">
      <c r="A1093">
        <v>2023</v>
      </c>
      <c r="B1093" s="4">
        <v>45108</v>
      </c>
      <c r="C1093" s="4">
        <v>45199</v>
      </c>
      <c r="D1093" t="s">
        <v>151</v>
      </c>
      <c r="E1093" t="s">
        <v>155</v>
      </c>
      <c r="F1093" t="s">
        <v>1953</v>
      </c>
      <c r="G1093" s="3" t="s">
        <v>1378</v>
      </c>
      <c r="H1093" s="5" t="s">
        <v>1954</v>
      </c>
      <c r="I1093" s="6" t="s">
        <v>1955</v>
      </c>
      <c r="J1093" s="7" t="s">
        <v>2357</v>
      </c>
      <c r="L1093" s="7" t="s">
        <v>2820</v>
      </c>
      <c r="M1093" s="7" t="s">
        <v>2805</v>
      </c>
      <c r="N1093" s="7" t="s">
        <v>2821</v>
      </c>
      <c r="O1093" s="7" t="s">
        <v>2735</v>
      </c>
      <c r="P1093" t="s">
        <v>160</v>
      </c>
      <c r="Q1093" s="9"/>
      <c r="R1093" s="9"/>
      <c r="S1093" s="9"/>
      <c r="T1093" s="9"/>
      <c r="U1093" s="9"/>
      <c r="V1093" s="9"/>
      <c r="W1093" s="9"/>
      <c r="X1093" s="9">
        <v>32</v>
      </c>
      <c r="Y1093" s="9" t="s">
        <v>2913</v>
      </c>
      <c r="Z1093" s="9">
        <v>32</v>
      </c>
      <c r="AA1093" s="9" t="s">
        <v>2913</v>
      </c>
      <c r="AB1093" s="9">
        <v>28</v>
      </c>
      <c r="AC1093" s="9" t="s">
        <v>249</v>
      </c>
      <c r="AD1093" s="9"/>
      <c r="AI1093" s="9" t="s">
        <v>2914</v>
      </c>
      <c r="AS1093" s="9" t="s">
        <v>2915</v>
      </c>
      <c r="AT1093" s="9" t="s">
        <v>2993</v>
      </c>
      <c r="AU1093" s="9" t="s">
        <v>2994</v>
      </c>
      <c r="AV1093" s="9" t="s">
        <v>2995</v>
      </c>
      <c r="AX1093" s="7" t="s">
        <v>3032</v>
      </c>
      <c r="AY1093" s="7" t="s">
        <v>3032</v>
      </c>
      <c r="BB1093" s="9" t="s">
        <v>3069</v>
      </c>
      <c r="BC1093" s="9" t="s">
        <v>3070</v>
      </c>
      <c r="BE1093" t="s">
        <v>259</v>
      </c>
      <c r="BL1093" s="9" t="s">
        <v>3071</v>
      </c>
      <c r="BM1093" s="4">
        <v>45208</v>
      </c>
      <c r="BN1093" s="4">
        <v>45199</v>
      </c>
      <c r="BO1093" s="20" t="s">
        <v>3073</v>
      </c>
    </row>
    <row r="1094" spans="1:67" ht="15" customHeight="1" x14ac:dyDescent="0.25">
      <c r="A1094">
        <v>2023</v>
      </c>
      <c r="B1094" s="4">
        <v>45108</v>
      </c>
      <c r="C1094" s="4">
        <v>45199</v>
      </c>
      <c r="D1094" t="s">
        <v>151</v>
      </c>
      <c r="E1094" t="s">
        <v>155</v>
      </c>
      <c r="F1094" t="s">
        <v>1953</v>
      </c>
      <c r="G1094" s="3" t="s">
        <v>1379</v>
      </c>
      <c r="H1094" s="5" t="s">
        <v>1954</v>
      </c>
      <c r="I1094" s="6" t="s">
        <v>1955</v>
      </c>
      <c r="J1094" s="7" t="s">
        <v>2357</v>
      </c>
      <c r="L1094" s="7" t="s">
        <v>2820</v>
      </c>
      <c r="M1094" s="7" t="s">
        <v>2805</v>
      </c>
      <c r="N1094" s="7" t="s">
        <v>2821</v>
      </c>
      <c r="O1094" s="7" t="s">
        <v>2735</v>
      </c>
      <c r="P1094" t="s">
        <v>160</v>
      </c>
      <c r="Q1094" s="9"/>
      <c r="R1094" s="9"/>
      <c r="S1094" s="9"/>
      <c r="T1094" s="9"/>
      <c r="U1094" s="9"/>
      <c r="V1094" s="9"/>
      <c r="W1094" s="9"/>
      <c r="X1094" s="9">
        <v>32</v>
      </c>
      <c r="Y1094" s="9" t="s">
        <v>2913</v>
      </c>
      <c r="Z1094" s="9">
        <v>32</v>
      </c>
      <c r="AA1094" s="9" t="s">
        <v>2913</v>
      </c>
      <c r="AB1094" s="9">
        <v>28</v>
      </c>
      <c r="AC1094" s="9" t="s">
        <v>249</v>
      </c>
      <c r="AD1094" s="9"/>
      <c r="AI1094" s="9" t="s">
        <v>2914</v>
      </c>
      <c r="AS1094" s="9" t="s">
        <v>2915</v>
      </c>
      <c r="AT1094" s="9" t="s">
        <v>2993</v>
      </c>
      <c r="AU1094" s="9" t="s">
        <v>2994</v>
      </c>
      <c r="AV1094" s="9" t="s">
        <v>2995</v>
      </c>
      <c r="AX1094" s="7" t="s">
        <v>3032</v>
      </c>
      <c r="AY1094" s="7" t="s">
        <v>3032</v>
      </c>
      <c r="BB1094" s="9" t="s">
        <v>3069</v>
      </c>
      <c r="BC1094" s="9" t="s">
        <v>3070</v>
      </c>
      <c r="BE1094" t="s">
        <v>259</v>
      </c>
      <c r="BL1094" s="9" t="s">
        <v>3071</v>
      </c>
      <c r="BM1094" s="4">
        <v>45208</v>
      </c>
      <c r="BN1094" s="4">
        <v>45199</v>
      </c>
      <c r="BO1094" s="20" t="s">
        <v>3073</v>
      </c>
    </row>
    <row r="1095" spans="1:67" ht="15" customHeight="1" x14ac:dyDescent="0.25">
      <c r="A1095">
        <v>2023</v>
      </c>
      <c r="B1095" s="4">
        <v>45108</v>
      </c>
      <c r="C1095" s="4">
        <v>45199</v>
      </c>
      <c r="D1095" t="s">
        <v>151</v>
      </c>
      <c r="E1095" t="s">
        <v>155</v>
      </c>
      <c r="F1095" t="s">
        <v>1953</v>
      </c>
      <c r="G1095" s="3" t="s">
        <v>1380</v>
      </c>
      <c r="H1095" s="5" t="s">
        <v>1954</v>
      </c>
      <c r="I1095" s="6" t="s">
        <v>1955</v>
      </c>
      <c r="J1095" s="7" t="s">
        <v>2357</v>
      </c>
      <c r="L1095" s="7" t="s">
        <v>2820</v>
      </c>
      <c r="M1095" s="7" t="s">
        <v>2805</v>
      </c>
      <c r="N1095" s="7" t="s">
        <v>2821</v>
      </c>
      <c r="O1095" s="7" t="s">
        <v>2735</v>
      </c>
      <c r="P1095" t="s">
        <v>160</v>
      </c>
      <c r="Q1095" s="9"/>
      <c r="R1095" s="9"/>
      <c r="S1095" s="9"/>
      <c r="T1095" s="9"/>
      <c r="U1095" s="9"/>
      <c r="V1095" s="9"/>
      <c r="W1095" s="9"/>
      <c r="X1095" s="9">
        <v>32</v>
      </c>
      <c r="Y1095" s="9" t="s">
        <v>2913</v>
      </c>
      <c r="Z1095" s="9">
        <v>32</v>
      </c>
      <c r="AA1095" s="9" t="s">
        <v>2913</v>
      </c>
      <c r="AB1095" s="9">
        <v>28</v>
      </c>
      <c r="AC1095" s="9" t="s">
        <v>249</v>
      </c>
      <c r="AD1095" s="9"/>
      <c r="AI1095" s="9" t="s">
        <v>2914</v>
      </c>
      <c r="AS1095" s="9" t="s">
        <v>2915</v>
      </c>
      <c r="AT1095" s="9" t="s">
        <v>2993</v>
      </c>
      <c r="AU1095" s="9" t="s">
        <v>2994</v>
      </c>
      <c r="AV1095" s="9" t="s">
        <v>2995</v>
      </c>
      <c r="AX1095" s="7" t="s">
        <v>3027</v>
      </c>
      <c r="AY1095" s="7" t="s">
        <v>3027</v>
      </c>
      <c r="BB1095" s="9" t="s">
        <v>3069</v>
      </c>
      <c r="BC1095" s="9" t="s">
        <v>3070</v>
      </c>
      <c r="BE1095" t="s">
        <v>259</v>
      </c>
      <c r="BL1095" s="9" t="s">
        <v>3071</v>
      </c>
      <c r="BM1095" s="4">
        <v>45208</v>
      </c>
      <c r="BN1095" s="4">
        <v>45199</v>
      </c>
      <c r="BO1095" s="20" t="s">
        <v>3073</v>
      </c>
    </row>
    <row r="1096" spans="1:67" ht="15" customHeight="1" x14ac:dyDescent="0.25">
      <c r="A1096">
        <v>2023</v>
      </c>
      <c r="B1096" s="4">
        <v>45108</v>
      </c>
      <c r="C1096" s="4">
        <v>45199</v>
      </c>
      <c r="D1096" t="s">
        <v>151</v>
      </c>
      <c r="E1096" t="s">
        <v>155</v>
      </c>
      <c r="F1096" t="s">
        <v>1953</v>
      </c>
      <c r="G1096" s="3" t="s">
        <v>1381</v>
      </c>
      <c r="H1096" s="5" t="s">
        <v>1954</v>
      </c>
      <c r="I1096" s="6" t="s">
        <v>1955</v>
      </c>
      <c r="J1096" s="7" t="s">
        <v>2357</v>
      </c>
      <c r="L1096" s="7" t="s">
        <v>2820</v>
      </c>
      <c r="M1096" s="7" t="s">
        <v>2805</v>
      </c>
      <c r="N1096" s="7" t="s">
        <v>2821</v>
      </c>
      <c r="O1096" s="7" t="s">
        <v>2735</v>
      </c>
      <c r="P1096" t="s">
        <v>160</v>
      </c>
      <c r="Q1096" s="9"/>
      <c r="R1096" s="9"/>
      <c r="S1096" s="9"/>
      <c r="T1096" s="9"/>
      <c r="U1096" s="9"/>
      <c r="V1096" s="9"/>
      <c r="W1096" s="9"/>
      <c r="X1096" s="9">
        <v>32</v>
      </c>
      <c r="Y1096" s="9" t="s">
        <v>2913</v>
      </c>
      <c r="Z1096" s="9">
        <v>32</v>
      </c>
      <c r="AA1096" s="9" t="s">
        <v>2913</v>
      </c>
      <c r="AB1096" s="9">
        <v>28</v>
      </c>
      <c r="AC1096" s="9" t="s">
        <v>249</v>
      </c>
      <c r="AD1096" s="9"/>
      <c r="AI1096" s="9" t="s">
        <v>2914</v>
      </c>
      <c r="AS1096" s="9" t="s">
        <v>2915</v>
      </c>
      <c r="AT1096" s="9" t="s">
        <v>2993</v>
      </c>
      <c r="AU1096" s="9" t="s">
        <v>2994</v>
      </c>
      <c r="AV1096" s="9" t="s">
        <v>2995</v>
      </c>
      <c r="AX1096" s="7" t="s">
        <v>3027</v>
      </c>
      <c r="AY1096" s="7" t="s">
        <v>3027</v>
      </c>
      <c r="BB1096" s="9" t="s">
        <v>3069</v>
      </c>
      <c r="BC1096" s="9" t="s">
        <v>3070</v>
      </c>
      <c r="BE1096" t="s">
        <v>259</v>
      </c>
      <c r="BL1096" s="9" t="s">
        <v>3071</v>
      </c>
      <c r="BM1096" s="4">
        <v>45208</v>
      </c>
      <c r="BN1096" s="4">
        <v>45199</v>
      </c>
      <c r="BO1096" s="20" t="s">
        <v>3073</v>
      </c>
    </row>
    <row r="1097" spans="1:67" ht="15" customHeight="1" x14ac:dyDescent="0.25">
      <c r="A1097">
        <v>2023</v>
      </c>
      <c r="B1097" s="4">
        <v>45108</v>
      </c>
      <c r="C1097" s="4">
        <v>45199</v>
      </c>
      <c r="D1097" t="s">
        <v>151</v>
      </c>
      <c r="E1097" t="s">
        <v>155</v>
      </c>
      <c r="F1097" t="s">
        <v>1953</v>
      </c>
      <c r="G1097" s="3" t="s">
        <v>1382</v>
      </c>
      <c r="H1097" s="5" t="s">
        <v>1954</v>
      </c>
      <c r="I1097" s="6" t="s">
        <v>1955</v>
      </c>
      <c r="J1097" s="7" t="s">
        <v>2357</v>
      </c>
      <c r="L1097" s="7" t="s">
        <v>2820</v>
      </c>
      <c r="M1097" s="7" t="s">
        <v>2805</v>
      </c>
      <c r="N1097" s="7" t="s">
        <v>2821</v>
      </c>
      <c r="O1097" s="7" t="s">
        <v>2735</v>
      </c>
      <c r="P1097" t="s">
        <v>160</v>
      </c>
      <c r="Q1097" s="9"/>
      <c r="R1097" s="9"/>
      <c r="S1097" s="9"/>
      <c r="T1097" s="9"/>
      <c r="U1097" s="9"/>
      <c r="V1097" s="9"/>
      <c r="W1097" s="9"/>
      <c r="X1097" s="9">
        <v>32</v>
      </c>
      <c r="Y1097" s="9" t="s">
        <v>2913</v>
      </c>
      <c r="Z1097" s="9">
        <v>32</v>
      </c>
      <c r="AA1097" s="9" t="s">
        <v>2913</v>
      </c>
      <c r="AB1097" s="9">
        <v>28</v>
      </c>
      <c r="AC1097" s="9" t="s">
        <v>249</v>
      </c>
      <c r="AD1097" s="9"/>
      <c r="AI1097" s="9" t="s">
        <v>2914</v>
      </c>
      <c r="AS1097" s="9" t="s">
        <v>2915</v>
      </c>
      <c r="AT1097" s="9" t="s">
        <v>2993</v>
      </c>
      <c r="AU1097" s="9" t="s">
        <v>2994</v>
      </c>
      <c r="AV1097" s="9" t="s">
        <v>2995</v>
      </c>
      <c r="AX1097" s="7" t="s">
        <v>3027</v>
      </c>
      <c r="AY1097" s="7" t="s">
        <v>3027</v>
      </c>
      <c r="BB1097" s="9" t="s">
        <v>3069</v>
      </c>
      <c r="BC1097" s="9" t="s">
        <v>3070</v>
      </c>
      <c r="BE1097" t="s">
        <v>259</v>
      </c>
      <c r="BL1097" s="9" t="s">
        <v>3071</v>
      </c>
      <c r="BM1097" s="4">
        <v>45208</v>
      </c>
      <c r="BN1097" s="4">
        <v>45199</v>
      </c>
      <c r="BO1097" s="20" t="s">
        <v>3073</v>
      </c>
    </row>
    <row r="1098" spans="1:67" ht="15" customHeight="1" x14ac:dyDescent="0.25">
      <c r="A1098">
        <v>2023</v>
      </c>
      <c r="B1098" s="4">
        <v>45108</v>
      </c>
      <c r="C1098" s="4">
        <v>45199</v>
      </c>
      <c r="D1098" t="s">
        <v>151</v>
      </c>
      <c r="E1098" t="s">
        <v>155</v>
      </c>
      <c r="F1098" t="s">
        <v>1953</v>
      </c>
      <c r="G1098" s="3" t="s">
        <v>1383</v>
      </c>
      <c r="H1098" s="5" t="s">
        <v>1954</v>
      </c>
      <c r="I1098" s="6" t="s">
        <v>1955</v>
      </c>
      <c r="J1098" s="7" t="s">
        <v>2357</v>
      </c>
      <c r="L1098" s="7" t="s">
        <v>2820</v>
      </c>
      <c r="M1098" s="7" t="s">
        <v>2805</v>
      </c>
      <c r="N1098" s="7" t="s">
        <v>2821</v>
      </c>
      <c r="O1098" s="7" t="s">
        <v>2735</v>
      </c>
      <c r="P1098" t="s">
        <v>160</v>
      </c>
      <c r="Q1098" s="9"/>
      <c r="R1098" s="9"/>
      <c r="S1098" s="9"/>
      <c r="T1098" s="9"/>
      <c r="U1098" s="9"/>
      <c r="V1098" s="9"/>
      <c r="W1098" s="9"/>
      <c r="X1098" s="9">
        <v>32</v>
      </c>
      <c r="Y1098" s="9" t="s">
        <v>2913</v>
      </c>
      <c r="Z1098" s="9">
        <v>32</v>
      </c>
      <c r="AA1098" s="9" t="s">
        <v>2913</v>
      </c>
      <c r="AB1098" s="9">
        <v>28</v>
      </c>
      <c r="AC1098" s="9" t="s">
        <v>249</v>
      </c>
      <c r="AD1098" s="9"/>
      <c r="AI1098" s="9" t="s">
        <v>2914</v>
      </c>
      <c r="AS1098" s="9" t="s">
        <v>2915</v>
      </c>
      <c r="AT1098" s="9" t="s">
        <v>2993</v>
      </c>
      <c r="AU1098" s="9" t="s">
        <v>2994</v>
      </c>
      <c r="AV1098" s="9" t="s">
        <v>2995</v>
      </c>
      <c r="AX1098" s="7" t="s">
        <v>3027</v>
      </c>
      <c r="AY1098" s="7" t="s">
        <v>3027</v>
      </c>
      <c r="BB1098" s="9" t="s">
        <v>3069</v>
      </c>
      <c r="BC1098" s="9" t="s">
        <v>3070</v>
      </c>
      <c r="BE1098" t="s">
        <v>259</v>
      </c>
      <c r="BL1098" s="9" t="s">
        <v>3071</v>
      </c>
      <c r="BM1098" s="4">
        <v>45208</v>
      </c>
      <c r="BN1098" s="4">
        <v>45199</v>
      </c>
      <c r="BO1098" s="20" t="s">
        <v>3073</v>
      </c>
    </row>
    <row r="1099" spans="1:67" ht="15" customHeight="1" x14ac:dyDescent="0.25">
      <c r="A1099">
        <v>2023</v>
      </c>
      <c r="B1099" s="4">
        <v>45108</v>
      </c>
      <c r="C1099" s="4">
        <v>45199</v>
      </c>
      <c r="D1099" t="s">
        <v>151</v>
      </c>
      <c r="E1099" t="s">
        <v>155</v>
      </c>
      <c r="F1099" t="s">
        <v>1953</v>
      </c>
      <c r="G1099" s="3" t="s">
        <v>1384</v>
      </c>
      <c r="H1099" s="5" t="s">
        <v>1954</v>
      </c>
      <c r="I1099" s="6" t="s">
        <v>1955</v>
      </c>
      <c r="J1099" s="7" t="s">
        <v>2357</v>
      </c>
      <c r="L1099" s="7" t="s">
        <v>2820</v>
      </c>
      <c r="M1099" s="7" t="s">
        <v>2805</v>
      </c>
      <c r="N1099" s="7" t="s">
        <v>2821</v>
      </c>
      <c r="O1099" s="7" t="s">
        <v>2735</v>
      </c>
      <c r="P1099" t="s">
        <v>160</v>
      </c>
      <c r="Q1099" s="9"/>
      <c r="R1099" s="9"/>
      <c r="S1099" s="9"/>
      <c r="T1099" s="9"/>
      <c r="U1099" s="9"/>
      <c r="V1099" s="9"/>
      <c r="W1099" s="9"/>
      <c r="X1099" s="9">
        <v>32</v>
      </c>
      <c r="Y1099" s="9" t="s">
        <v>2913</v>
      </c>
      <c r="Z1099" s="9">
        <v>32</v>
      </c>
      <c r="AA1099" s="9" t="s">
        <v>2913</v>
      </c>
      <c r="AB1099" s="9">
        <v>28</v>
      </c>
      <c r="AC1099" s="9" t="s">
        <v>249</v>
      </c>
      <c r="AD1099" s="9"/>
      <c r="AI1099" s="9" t="s">
        <v>2914</v>
      </c>
      <c r="AS1099" s="9" t="s">
        <v>2915</v>
      </c>
      <c r="AT1099" s="9" t="s">
        <v>2993</v>
      </c>
      <c r="AU1099" s="9" t="s">
        <v>2994</v>
      </c>
      <c r="AV1099" s="9" t="s">
        <v>2995</v>
      </c>
      <c r="AX1099" s="7" t="s">
        <v>3027</v>
      </c>
      <c r="AY1099" s="7" t="s">
        <v>3027</v>
      </c>
      <c r="BB1099" s="9" t="s">
        <v>3069</v>
      </c>
      <c r="BC1099" s="9" t="s">
        <v>3070</v>
      </c>
      <c r="BE1099" t="s">
        <v>259</v>
      </c>
      <c r="BL1099" s="9" t="s">
        <v>3071</v>
      </c>
      <c r="BM1099" s="4">
        <v>45208</v>
      </c>
      <c r="BN1099" s="4">
        <v>45199</v>
      </c>
      <c r="BO1099" s="20" t="s">
        <v>3073</v>
      </c>
    </row>
    <row r="1100" spans="1:67" ht="15" customHeight="1" x14ac:dyDescent="0.25">
      <c r="A1100">
        <v>2023</v>
      </c>
      <c r="B1100" s="4">
        <v>45108</v>
      </c>
      <c r="C1100" s="4">
        <v>45199</v>
      </c>
      <c r="D1100" t="s">
        <v>151</v>
      </c>
      <c r="E1100" t="s">
        <v>155</v>
      </c>
      <c r="F1100" t="s">
        <v>1953</v>
      </c>
      <c r="G1100" s="3" t="s">
        <v>1385</v>
      </c>
      <c r="H1100" s="5" t="s">
        <v>1954</v>
      </c>
      <c r="I1100" s="6" t="s">
        <v>1955</v>
      </c>
      <c r="J1100" s="7" t="s">
        <v>2357</v>
      </c>
      <c r="L1100" s="7" t="s">
        <v>2820</v>
      </c>
      <c r="M1100" s="7" t="s">
        <v>2805</v>
      </c>
      <c r="N1100" s="7" t="s">
        <v>2821</v>
      </c>
      <c r="O1100" s="7" t="s">
        <v>2735</v>
      </c>
      <c r="P1100" t="s">
        <v>160</v>
      </c>
      <c r="Q1100" s="9"/>
      <c r="R1100" s="9"/>
      <c r="S1100" s="9"/>
      <c r="T1100" s="9"/>
      <c r="U1100" s="9"/>
      <c r="V1100" s="9"/>
      <c r="W1100" s="9"/>
      <c r="X1100" s="9">
        <v>32</v>
      </c>
      <c r="Y1100" s="9" t="s">
        <v>2913</v>
      </c>
      <c r="Z1100" s="9">
        <v>32</v>
      </c>
      <c r="AA1100" s="9" t="s">
        <v>2913</v>
      </c>
      <c r="AB1100" s="9">
        <v>28</v>
      </c>
      <c r="AC1100" s="9" t="s">
        <v>249</v>
      </c>
      <c r="AD1100" s="9"/>
      <c r="AI1100" s="9" t="s">
        <v>2914</v>
      </c>
      <c r="AS1100" s="9" t="s">
        <v>2915</v>
      </c>
      <c r="AT1100" s="9" t="s">
        <v>2993</v>
      </c>
      <c r="AU1100" s="9" t="s">
        <v>2994</v>
      </c>
      <c r="AV1100" s="9" t="s">
        <v>2995</v>
      </c>
      <c r="AX1100" s="7" t="s">
        <v>3027</v>
      </c>
      <c r="AY1100" s="7" t="s">
        <v>3027</v>
      </c>
      <c r="BB1100" s="9" t="s">
        <v>3069</v>
      </c>
      <c r="BC1100" s="9" t="s">
        <v>3070</v>
      </c>
      <c r="BE1100" t="s">
        <v>259</v>
      </c>
      <c r="BL1100" s="9" t="s">
        <v>3071</v>
      </c>
      <c r="BM1100" s="4">
        <v>45208</v>
      </c>
      <c r="BN1100" s="4">
        <v>45199</v>
      </c>
      <c r="BO1100" s="20" t="s">
        <v>3073</v>
      </c>
    </row>
    <row r="1101" spans="1:67" ht="15" customHeight="1" x14ac:dyDescent="0.25">
      <c r="A1101">
        <v>2023</v>
      </c>
      <c r="B1101" s="4">
        <v>45108</v>
      </c>
      <c r="C1101" s="4">
        <v>45199</v>
      </c>
      <c r="D1101" t="s">
        <v>151</v>
      </c>
      <c r="E1101" t="s">
        <v>155</v>
      </c>
      <c r="F1101" t="s">
        <v>1953</v>
      </c>
      <c r="G1101" s="3" t="s">
        <v>1386</v>
      </c>
      <c r="H1101" s="5" t="s">
        <v>1954</v>
      </c>
      <c r="I1101" s="6" t="s">
        <v>1955</v>
      </c>
      <c r="J1101" s="7" t="s">
        <v>2357</v>
      </c>
      <c r="L1101" s="7" t="s">
        <v>2820</v>
      </c>
      <c r="M1101" s="7" t="s">
        <v>2805</v>
      </c>
      <c r="N1101" s="7" t="s">
        <v>2821</v>
      </c>
      <c r="O1101" s="7" t="s">
        <v>2735</v>
      </c>
      <c r="P1101" t="s">
        <v>160</v>
      </c>
      <c r="Q1101" s="9"/>
      <c r="R1101" s="9"/>
      <c r="S1101" s="9"/>
      <c r="T1101" s="9"/>
      <c r="U1101" s="9"/>
      <c r="V1101" s="9"/>
      <c r="W1101" s="9"/>
      <c r="X1101" s="9">
        <v>32</v>
      </c>
      <c r="Y1101" s="9" t="s">
        <v>2913</v>
      </c>
      <c r="Z1101" s="9">
        <v>32</v>
      </c>
      <c r="AA1101" s="9" t="s">
        <v>2913</v>
      </c>
      <c r="AB1101" s="9">
        <v>28</v>
      </c>
      <c r="AC1101" s="9" t="s">
        <v>249</v>
      </c>
      <c r="AD1101" s="9"/>
      <c r="AI1101" s="9" t="s">
        <v>2914</v>
      </c>
      <c r="AS1101" s="9" t="s">
        <v>2915</v>
      </c>
      <c r="AT1101" s="9" t="s">
        <v>2993</v>
      </c>
      <c r="AU1101" s="9" t="s">
        <v>2994</v>
      </c>
      <c r="AV1101" s="9" t="s">
        <v>2995</v>
      </c>
      <c r="AX1101" s="7" t="s">
        <v>3027</v>
      </c>
      <c r="AY1101" s="7" t="s">
        <v>3027</v>
      </c>
      <c r="BB1101" s="9" t="s">
        <v>3069</v>
      </c>
      <c r="BC1101" s="9" t="s">
        <v>3070</v>
      </c>
      <c r="BE1101" t="s">
        <v>259</v>
      </c>
      <c r="BL1101" s="9" t="s">
        <v>3071</v>
      </c>
      <c r="BM1101" s="4">
        <v>45208</v>
      </c>
      <c r="BN1101" s="4">
        <v>45199</v>
      </c>
      <c r="BO1101" s="20" t="s">
        <v>3073</v>
      </c>
    </row>
    <row r="1102" spans="1:67" ht="15" customHeight="1" x14ac:dyDescent="0.25">
      <c r="A1102">
        <v>2023</v>
      </c>
      <c r="B1102" s="4">
        <v>45108</v>
      </c>
      <c r="C1102" s="4">
        <v>45199</v>
      </c>
      <c r="D1102" t="s">
        <v>151</v>
      </c>
      <c r="E1102" t="s">
        <v>155</v>
      </c>
      <c r="F1102" t="s">
        <v>1953</v>
      </c>
      <c r="G1102" s="3" t="s">
        <v>1387</v>
      </c>
      <c r="H1102" s="5" t="s">
        <v>1954</v>
      </c>
      <c r="I1102" s="6" t="s">
        <v>1955</v>
      </c>
      <c r="J1102" s="7" t="s">
        <v>2357</v>
      </c>
      <c r="L1102" s="7" t="s">
        <v>2820</v>
      </c>
      <c r="M1102" s="7" t="s">
        <v>2805</v>
      </c>
      <c r="N1102" s="7" t="s">
        <v>2821</v>
      </c>
      <c r="O1102" s="7" t="s">
        <v>2735</v>
      </c>
      <c r="P1102" t="s">
        <v>160</v>
      </c>
      <c r="Q1102" s="9"/>
      <c r="R1102" s="9"/>
      <c r="S1102" s="9"/>
      <c r="T1102" s="9"/>
      <c r="U1102" s="9"/>
      <c r="V1102" s="9"/>
      <c r="W1102" s="9"/>
      <c r="X1102" s="9">
        <v>32</v>
      </c>
      <c r="Y1102" s="9" t="s">
        <v>2913</v>
      </c>
      <c r="Z1102" s="9">
        <v>32</v>
      </c>
      <c r="AA1102" s="9" t="s">
        <v>2913</v>
      </c>
      <c r="AB1102" s="9">
        <v>28</v>
      </c>
      <c r="AC1102" s="9" t="s">
        <v>249</v>
      </c>
      <c r="AD1102" s="9"/>
      <c r="AI1102" s="9" t="s">
        <v>2914</v>
      </c>
      <c r="AS1102" s="9" t="s">
        <v>2915</v>
      </c>
      <c r="AT1102" s="9" t="s">
        <v>2993</v>
      </c>
      <c r="AU1102" s="9" t="s">
        <v>2994</v>
      </c>
      <c r="AV1102" s="9" t="s">
        <v>2995</v>
      </c>
      <c r="AX1102" s="7" t="s">
        <v>3027</v>
      </c>
      <c r="AY1102" s="7" t="s">
        <v>3027</v>
      </c>
      <c r="BB1102" s="9" t="s">
        <v>3069</v>
      </c>
      <c r="BC1102" s="9" t="s">
        <v>3070</v>
      </c>
      <c r="BE1102" t="s">
        <v>259</v>
      </c>
      <c r="BL1102" s="9" t="s">
        <v>3071</v>
      </c>
      <c r="BM1102" s="4">
        <v>45208</v>
      </c>
      <c r="BN1102" s="4">
        <v>45199</v>
      </c>
      <c r="BO1102" s="20" t="s">
        <v>3073</v>
      </c>
    </row>
    <row r="1103" spans="1:67" ht="15" customHeight="1" x14ac:dyDescent="0.25">
      <c r="A1103">
        <v>2023</v>
      </c>
      <c r="B1103" s="4">
        <v>45108</v>
      </c>
      <c r="C1103" s="4">
        <v>45199</v>
      </c>
      <c r="D1103" t="s">
        <v>151</v>
      </c>
      <c r="E1103" t="s">
        <v>155</v>
      </c>
      <c r="F1103" t="s">
        <v>1953</v>
      </c>
      <c r="G1103" s="3" t="s">
        <v>1388</v>
      </c>
      <c r="H1103" s="5" t="s">
        <v>1954</v>
      </c>
      <c r="I1103" s="6" t="s">
        <v>1955</v>
      </c>
      <c r="J1103" s="7" t="s">
        <v>2357</v>
      </c>
      <c r="L1103" s="7" t="s">
        <v>2820</v>
      </c>
      <c r="M1103" s="7" t="s">
        <v>2805</v>
      </c>
      <c r="N1103" s="7" t="s">
        <v>2821</v>
      </c>
      <c r="O1103" s="7" t="s">
        <v>2735</v>
      </c>
      <c r="P1103" t="s">
        <v>160</v>
      </c>
      <c r="Q1103" s="9"/>
      <c r="R1103" s="9"/>
      <c r="S1103" s="9"/>
      <c r="T1103" s="9"/>
      <c r="U1103" s="9"/>
      <c r="V1103" s="9"/>
      <c r="W1103" s="9"/>
      <c r="X1103" s="9">
        <v>32</v>
      </c>
      <c r="Y1103" s="9" t="s">
        <v>2913</v>
      </c>
      <c r="Z1103" s="9">
        <v>32</v>
      </c>
      <c r="AA1103" s="9" t="s">
        <v>2913</v>
      </c>
      <c r="AB1103" s="9">
        <v>28</v>
      </c>
      <c r="AC1103" s="9" t="s">
        <v>249</v>
      </c>
      <c r="AD1103" s="9"/>
      <c r="AI1103" s="9" t="s">
        <v>2914</v>
      </c>
      <c r="AS1103" s="9" t="s">
        <v>2915</v>
      </c>
      <c r="AT1103" s="9" t="s">
        <v>2993</v>
      </c>
      <c r="AU1103" s="9" t="s">
        <v>2994</v>
      </c>
      <c r="AV1103" s="9" t="s">
        <v>2995</v>
      </c>
      <c r="AX1103" s="7" t="s">
        <v>3027</v>
      </c>
      <c r="AY1103" s="7" t="s">
        <v>3027</v>
      </c>
      <c r="BB1103" s="9" t="s">
        <v>3069</v>
      </c>
      <c r="BC1103" s="9" t="s">
        <v>3070</v>
      </c>
      <c r="BE1103" t="s">
        <v>259</v>
      </c>
      <c r="BL1103" s="9" t="s">
        <v>3071</v>
      </c>
      <c r="BM1103" s="4">
        <v>45208</v>
      </c>
      <c r="BN1103" s="4">
        <v>45199</v>
      </c>
      <c r="BO1103" s="20" t="s">
        <v>3073</v>
      </c>
    </row>
    <row r="1104" spans="1:67" ht="15" customHeight="1" x14ac:dyDescent="0.25">
      <c r="A1104">
        <v>2023</v>
      </c>
      <c r="B1104" s="4">
        <v>45108</v>
      </c>
      <c r="C1104" s="4">
        <v>45199</v>
      </c>
      <c r="D1104" t="s">
        <v>151</v>
      </c>
      <c r="E1104" t="s">
        <v>155</v>
      </c>
      <c r="F1104" t="s">
        <v>1953</v>
      </c>
      <c r="G1104" s="3" t="s">
        <v>1389</v>
      </c>
      <c r="H1104" s="5" t="s">
        <v>1954</v>
      </c>
      <c r="I1104" s="6" t="s">
        <v>1955</v>
      </c>
      <c r="J1104" s="7" t="s">
        <v>2357</v>
      </c>
      <c r="L1104" s="7" t="s">
        <v>2820</v>
      </c>
      <c r="M1104" s="7" t="s">
        <v>2805</v>
      </c>
      <c r="N1104" s="7" t="s">
        <v>2821</v>
      </c>
      <c r="O1104" s="7" t="s">
        <v>2735</v>
      </c>
      <c r="P1104" t="s">
        <v>160</v>
      </c>
      <c r="Q1104" s="9"/>
      <c r="R1104" s="9"/>
      <c r="S1104" s="9"/>
      <c r="T1104" s="9"/>
      <c r="U1104" s="9"/>
      <c r="V1104" s="9"/>
      <c r="W1104" s="9"/>
      <c r="X1104" s="9">
        <v>32</v>
      </c>
      <c r="Y1104" s="9" t="s">
        <v>2913</v>
      </c>
      <c r="Z1104" s="9">
        <v>32</v>
      </c>
      <c r="AA1104" s="9" t="s">
        <v>2913</v>
      </c>
      <c r="AB1104" s="9">
        <v>28</v>
      </c>
      <c r="AC1104" s="9" t="s">
        <v>249</v>
      </c>
      <c r="AD1104" s="9"/>
      <c r="AI1104" s="9" t="s">
        <v>2914</v>
      </c>
      <c r="AS1104" s="9" t="s">
        <v>2915</v>
      </c>
      <c r="AT1104" s="9" t="s">
        <v>2993</v>
      </c>
      <c r="AU1104" s="9" t="s">
        <v>2994</v>
      </c>
      <c r="AV1104" s="9" t="s">
        <v>2995</v>
      </c>
      <c r="AX1104" s="7" t="s">
        <v>3042</v>
      </c>
      <c r="AY1104" s="7" t="s">
        <v>3042</v>
      </c>
      <c r="BB1104" s="9" t="s">
        <v>3069</v>
      </c>
      <c r="BC1104" s="9" t="s">
        <v>3070</v>
      </c>
      <c r="BE1104" t="s">
        <v>259</v>
      </c>
      <c r="BL1104" s="9" t="s">
        <v>3071</v>
      </c>
      <c r="BM1104" s="4">
        <v>45208</v>
      </c>
      <c r="BN1104" s="4">
        <v>45199</v>
      </c>
      <c r="BO1104" s="20" t="s">
        <v>3073</v>
      </c>
    </row>
    <row r="1105" spans="1:67" ht="15" customHeight="1" x14ac:dyDescent="0.25">
      <c r="A1105">
        <v>2023</v>
      </c>
      <c r="B1105" s="4">
        <v>45108</v>
      </c>
      <c r="C1105" s="4">
        <v>45199</v>
      </c>
      <c r="D1105" t="s">
        <v>151</v>
      </c>
      <c r="E1105" t="s">
        <v>155</v>
      </c>
      <c r="F1105" t="s">
        <v>1953</v>
      </c>
      <c r="G1105" s="3" t="s">
        <v>1390</v>
      </c>
      <c r="H1105" s="5" t="s">
        <v>1954</v>
      </c>
      <c r="I1105" s="6" t="s">
        <v>1955</v>
      </c>
      <c r="J1105" s="7" t="s">
        <v>2357</v>
      </c>
      <c r="L1105" s="7" t="s">
        <v>2820</v>
      </c>
      <c r="M1105" s="7" t="s">
        <v>2805</v>
      </c>
      <c r="N1105" s="7" t="s">
        <v>2821</v>
      </c>
      <c r="O1105" s="7" t="s">
        <v>2735</v>
      </c>
      <c r="P1105" t="s">
        <v>160</v>
      </c>
      <c r="Q1105" s="9"/>
      <c r="R1105" s="9"/>
      <c r="S1105" s="9"/>
      <c r="T1105" s="9"/>
      <c r="U1105" s="9"/>
      <c r="V1105" s="9"/>
      <c r="W1105" s="9"/>
      <c r="X1105" s="9">
        <v>32</v>
      </c>
      <c r="Y1105" s="9" t="s">
        <v>2913</v>
      </c>
      <c r="Z1105" s="9">
        <v>32</v>
      </c>
      <c r="AA1105" s="9" t="s">
        <v>2913</v>
      </c>
      <c r="AB1105" s="9">
        <v>28</v>
      </c>
      <c r="AC1105" s="9" t="s">
        <v>249</v>
      </c>
      <c r="AD1105" s="9"/>
      <c r="AI1105" s="9" t="s">
        <v>2914</v>
      </c>
      <c r="AS1105" s="9" t="s">
        <v>2915</v>
      </c>
      <c r="AT1105" s="9" t="s">
        <v>2993</v>
      </c>
      <c r="AU1105" s="9" t="s">
        <v>2994</v>
      </c>
      <c r="AV1105" s="9" t="s">
        <v>2995</v>
      </c>
      <c r="AX1105" s="7" t="s">
        <v>3037</v>
      </c>
      <c r="AY1105" s="7" t="s">
        <v>3037</v>
      </c>
      <c r="BB1105" s="9" t="s">
        <v>3069</v>
      </c>
      <c r="BC1105" s="9" t="s">
        <v>3070</v>
      </c>
      <c r="BE1105" t="s">
        <v>259</v>
      </c>
      <c r="BL1105" s="9" t="s">
        <v>3071</v>
      </c>
      <c r="BM1105" s="4">
        <v>45208</v>
      </c>
      <c r="BN1105" s="4">
        <v>45199</v>
      </c>
      <c r="BO1105" s="20" t="s">
        <v>3073</v>
      </c>
    </row>
    <row r="1106" spans="1:67" ht="15" customHeight="1" x14ac:dyDescent="0.25">
      <c r="A1106">
        <v>2023</v>
      </c>
      <c r="B1106" s="4">
        <v>45108</v>
      </c>
      <c r="C1106" s="4">
        <v>45199</v>
      </c>
      <c r="D1106" t="s">
        <v>151</v>
      </c>
      <c r="E1106" t="s">
        <v>155</v>
      </c>
      <c r="F1106" t="s">
        <v>1953</v>
      </c>
      <c r="G1106" s="3" t="s">
        <v>1391</v>
      </c>
      <c r="H1106" s="5" t="s">
        <v>1954</v>
      </c>
      <c r="I1106" s="6" t="s">
        <v>1955</v>
      </c>
      <c r="J1106" s="7" t="s">
        <v>2357</v>
      </c>
      <c r="L1106" s="7" t="s">
        <v>2820</v>
      </c>
      <c r="M1106" s="7" t="s">
        <v>2805</v>
      </c>
      <c r="N1106" s="7" t="s">
        <v>2821</v>
      </c>
      <c r="O1106" s="7" t="s">
        <v>2735</v>
      </c>
      <c r="P1106" t="s">
        <v>160</v>
      </c>
      <c r="Q1106" s="9"/>
      <c r="R1106" s="9"/>
      <c r="S1106" s="9"/>
      <c r="T1106" s="9"/>
      <c r="U1106" s="9"/>
      <c r="V1106" s="9"/>
      <c r="W1106" s="9"/>
      <c r="X1106" s="9">
        <v>32</v>
      </c>
      <c r="Y1106" s="9" t="s">
        <v>2913</v>
      </c>
      <c r="Z1106" s="9">
        <v>32</v>
      </c>
      <c r="AA1106" s="9" t="s">
        <v>2913</v>
      </c>
      <c r="AB1106" s="9">
        <v>28</v>
      </c>
      <c r="AC1106" s="9" t="s">
        <v>249</v>
      </c>
      <c r="AD1106" s="9"/>
      <c r="AI1106" s="9" t="s">
        <v>2914</v>
      </c>
      <c r="AS1106" s="9" t="s">
        <v>2915</v>
      </c>
      <c r="AT1106" s="9" t="s">
        <v>2993</v>
      </c>
      <c r="AU1106" s="9" t="s">
        <v>2994</v>
      </c>
      <c r="AV1106" s="9" t="s">
        <v>2995</v>
      </c>
      <c r="AX1106" s="7" t="s">
        <v>3028</v>
      </c>
      <c r="AY1106" s="7" t="s">
        <v>3028</v>
      </c>
      <c r="BB1106" s="9" t="s">
        <v>3069</v>
      </c>
      <c r="BC1106" s="9" t="s">
        <v>3070</v>
      </c>
      <c r="BE1106" t="s">
        <v>259</v>
      </c>
      <c r="BL1106" s="9" t="s">
        <v>3071</v>
      </c>
      <c r="BM1106" s="4">
        <v>45208</v>
      </c>
      <c r="BN1106" s="4">
        <v>45199</v>
      </c>
      <c r="BO1106" s="20" t="s">
        <v>3073</v>
      </c>
    </row>
    <row r="1107" spans="1:67" ht="15" customHeight="1" x14ac:dyDescent="0.25">
      <c r="A1107">
        <v>2023</v>
      </c>
      <c r="B1107" s="4">
        <v>45108</v>
      </c>
      <c r="C1107" s="4">
        <v>45199</v>
      </c>
      <c r="D1107" t="s">
        <v>151</v>
      </c>
      <c r="E1107" t="s">
        <v>155</v>
      </c>
      <c r="F1107" t="s">
        <v>1953</v>
      </c>
      <c r="G1107" s="3" t="s">
        <v>1392</v>
      </c>
      <c r="H1107" s="5" t="s">
        <v>1954</v>
      </c>
      <c r="I1107" s="6" t="s">
        <v>1955</v>
      </c>
      <c r="J1107" s="7" t="s">
        <v>2357</v>
      </c>
      <c r="L1107" s="7" t="s">
        <v>2820</v>
      </c>
      <c r="M1107" s="7" t="s">
        <v>2805</v>
      </c>
      <c r="N1107" s="7" t="s">
        <v>2821</v>
      </c>
      <c r="O1107" s="7" t="s">
        <v>2735</v>
      </c>
      <c r="P1107" t="s">
        <v>160</v>
      </c>
      <c r="Q1107" s="9"/>
      <c r="R1107" s="9"/>
      <c r="S1107" s="9"/>
      <c r="T1107" s="9"/>
      <c r="U1107" s="9"/>
      <c r="V1107" s="9"/>
      <c r="W1107" s="9"/>
      <c r="X1107" s="9">
        <v>32</v>
      </c>
      <c r="Y1107" s="9" t="s">
        <v>2913</v>
      </c>
      <c r="Z1107" s="9">
        <v>32</v>
      </c>
      <c r="AA1107" s="9" t="s">
        <v>2913</v>
      </c>
      <c r="AB1107" s="9">
        <v>28</v>
      </c>
      <c r="AC1107" s="9" t="s">
        <v>249</v>
      </c>
      <c r="AD1107" s="9"/>
      <c r="AI1107" s="9" t="s">
        <v>2914</v>
      </c>
      <c r="AS1107" s="9" t="s">
        <v>2915</v>
      </c>
      <c r="AT1107" s="9" t="s">
        <v>2993</v>
      </c>
      <c r="AU1107" s="9" t="s">
        <v>2994</v>
      </c>
      <c r="AV1107" s="9" t="s">
        <v>2995</v>
      </c>
      <c r="AX1107" s="7" t="s">
        <v>3028</v>
      </c>
      <c r="AY1107" s="7" t="s">
        <v>3028</v>
      </c>
      <c r="BB1107" s="9" t="s">
        <v>3069</v>
      </c>
      <c r="BC1107" s="9" t="s">
        <v>3070</v>
      </c>
      <c r="BE1107" t="s">
        <v>259</v>
      </c>
      <c r="BL1107" s="9" t="s">
        <v>3071</v>
      </c>
      <c r="BM1107" s="4">
        <v>45208</v>
      </c>
      <c r="BN1107" s="4">
        <v>45199</v>
      </c>
      <c r="BO1107" s="20" t="s">
        <v>3073</v>
      </c>
    </row>
    <row r="1108" spans="1:67" ht="15" customHeight="1" x14ac:dyDescent="0.25">
      <c r="A1108">
        <v>2023</v>
      </c>
      <c r="B1108" s="4">
        <v>45108</v>
      </c>
      <c r="C1108" s="4">
        <v>45199</v>
      </c>
      <c r="D1108" t="s">
        <v>151</v>
      </c>
      <c r="E1108" t="s">
        <v>155</v>
      </c>
      <c r="F1108" t="s">
        <v>1953</v>
      </c>
      <c r="G1108" s="3" t="s">
        <v>1393</v>
      </c>
      <c r="H1108" s="5" t="s">
        <v>1954</v>
      </c>
      <c r="I1108" s="6" t="s">
        <v>1955</v>
      </c>
      <c r="J1108" s="7" t="s">
        <v>2357</v>
      </c>
      <c r="L1108" s="7" t="s">
        <v>2820</v>
      </c>
      <c r="M1108" s="7" t="s">
        <v>2805</v>
      </c>
      <c r="N1108" s="7" t="s">
        <v>2821</v>
      </c>
      <c r="O1108" s="7" t="s">
        <v>2735</v>
      </c>
      <c r="P1108" t="s">
        <v>160</v>
      </c>
      <c r="Q1108" s="9"/>
      <c r="R1108" s="9"/>
      <c r="S1108" s="9"/>
      <c r="T1108" s="9"/>
      <c r="U1108" s="9"/>
      <c r="V1108" s="9"/>
      <c r="W1108" s="9"/>
      <c r="X1108" s="9">
        <v>32</v>
      </c>
      <c r="Y1108" s="9" t="s">
        <v>2913</v>
      </c>
      <c r="Z1108" s="9">
        <v>32</v>
      </c>
      <c r="AA1108" s="9" t="s">
        <v>2913</v>
      </c>
      <c r="AB1108" s="9">
        <v>28</v>
      </c>
      <c r="AC1108" s="9" t="s">
        <v>249</v>
      </c>
      <c r="AD1108" s="9"/>
      <c r="AI1108" s="9" t="s">
        <v>2914</v>
      </c>
      <c r="AS1108" s="9" t="s">
        <v>2915</v>
      </c>
      <c r="AT1108" s="9" t="s">
        <v>2993</v>
      </c>
      <c r="AU1108" s="9" t="s">
        <v>2994</v>
      </c>
      <c r="AV1108" s="9" t="s">
        <v>2995</v>
      </c>
      <c r="AX1108" s="7" t="s">
        <v>3017</v>
      </c>
      <c r="AY1108" s="7" t="s">
        <v>3017</v>
      </c>
      <c r="BB1108" s="9" t="s">
        <v>3069</v>
      </c>
      <c r="BC1108" s="9" t="s">
        <v>3070</v>
      </c>
      <c r="BE1108" t="s">
        <v>259</v>
      </c>
      <c r="BL1108" s="9" t="s">
        <v>3071</v>
      </c>
      <c r="BM1108" s="4">
        <v>45208</v>
      </c>
      <c r="BN1108" s="4">
        <v>45199</v>
      </c>
      <c r="BO1108" s="20" t="s">
        <v>3073</v>
      </c>
    </row>
    <row r="1109" spans="1:67" ht="15" customHeight="1" x14ac:dyDescent="0.25">
      <c r="A1109">
        <v>2023</v>
      </c>
      <c r="B1109" s="4">
        <v>45108</v>
      </c>
      <c r="C1109" s="4">
        <v>45199</v>
      </c>
      <c r="D1109" t="s">
        <v>151</v>
      </c>
      <c r="E1109" t="s">
        <v>155</v>
      </c>
      <c r="F1109" t="s">
        <v>1953</v>
      </c>
      <c r="G1109" s="3" t="s">
        <v>1394</v>
      </c>
      <c r="H1109" s="5" t="s">
        <v>1954</v>
      </c>
      <c r="I1109" s="6" t="s">
        <v>1955</v>
      </c>
      <c r="J1109" s="7" t="s">
        <v>2357</v>
      </c>
      <c r="L1109" s="7" t="s">
        <v>2820</v>
      </c>
      <c r="M1109" s="7" t="s">
        <v>2805</v>
      </c>
      <c r="N1109" s="7" t="s">
        <v>2821</v>
      </c>
      <c r="O1109" s="7" t="s">
        <v>2735</v>
      </c>
      <c r="P1109" t="s">
        <v>160</v>
      </c>
      <c r="Q1109" s="9"/>
      <c r="R1109" s="9"/>
      <c r="S1109" s="9"/>
      <c r="T1109" s="9"/>
      <c r="U1109" s="9"/>
      <c r="V1109" s="9"/>
      <c r="W1109" s="9"/>
      <c r="X1109" s="9">
        <v>32</v>
      </c>
      <c r="Y1109" s="9" t="s">
        <v>2913</v>
      </c>
      <c r="Z1109" s="9">
        <v>32</v>
      </c>
      <c r="AA1109" s="9" t="s">
        <v>2913</v>
      </c>
      <c r="AB1109" s="9">
        <v>28</v>
      </c>
      <c r="AC1109" s="9" t="s">
        <v>249</v>
      </c>
      <c r="AD1109" s="9"/>
      <c r="AI1109" s="9" t="s">
        <v>2914</v>
      </c>
      <c r="AS1109" s="9" t="s">
        <v>2915</v>
      </c>
      <c r="AT1109" s="9" t="s">
        <v>2993</v>
      </c>
      <c r="AU1109" s="9" t="s">
        <v>2994</v>
      </c>
      <c r="AV1109" s="9" t="s">
        <v>2995</v>
      </c>
      <c r="AX1109" s="7" t="s">
        <v>3037</v>
      </c>
      <c r="AY1109" s="7" t="s">
        <v>3037</v>
      </c>
      <c r="BB1109" s="9" t="s">
        <v>3069</v>
      </c>
      <c r="BC1109" s="9" t="s">
        <v>3070</v>
      </c>
      <c r="BE1109" t="s">
        <v>259</v>
      </c>
      <c r="BL1109" s="9" t="s">
        <v>3071</v>
      </c>
      <c r="BM1109" s="4">
        <v>45208</v>
      </c>
      <c r="BN1109" s="4">
        <v>45199</v>
      </c>
      <c r="BO1109" s="20" t="s">
        <v>3073</v>
      </c>
    </row>
    <row r="1110" spans="1:67" ht="15" customHeight="1" x14ac:dyDescent="0.25">
      <c r="A1110">
        <v>2023</v>
      </c>
      <c r="B1110" s="4">
        <v>45108</v>
      </c>
      <c r="C1110" s="4">
        <v>45199</v>
      </c>
      <c r="D1110" t="s">
        <v>151</v>
      </c>
      <c r="E1110" t="s">
        <v>155</v>
      </c>
      <c r="F1110" t="s">
        <v>1953</v>
      </c>
      <c r="G1110" s="3" t="s">
        <v>1395</v>
      </c>
      <c r="H1110" s="5" t="s">
        <v>1954</v>
      </c>
      <c r="I1110" s="6" t="s">
        <v>1955</v>
      </c>
      <c r="J1110" s="7" t="s">
        <v>2357</v>
      </c>
      <c r="L1110" s="7" t="s">
        <v>2820</v>
      </c>
      <c r="M1110" s="7" t="s">
        <v>2805</v>
      </c>
      <c r="N1110" s="7" t="s">
        <v>2821</v>
      </c>
      <c r="O1110" s="7" t="s">
        <v>2735</v>
      </c>
      <c r="P1110" t="s">
        <v>160</v>
      </c>
      <c r="Q1110" s="9"/>
      <c r="R1110" s="9"/>
      <c r="S1110" s="9"/>
      <c r="T1110" s="9"/>
      <c r="U1110" s="9"/>
      <c r="V1110" s="9"/>
      <c r="W1110" s="9"/>
      <c r="X1110" s="9">
        <v>32</v>
      </c>
      <c r="Y1110" s="9" t="s">
        <v>2913</v>
      </c>
      <c r="Z1110" s="9">
        <v>32</v>
      </c>
      <c r="AA1110" s="9" t="s">
        <v>2913</v>
      </c>
      <c r="AB1110" s="9">
        <v>28</v>
      </c>
      <c r="AC1110" s="9" t="s">
        <v>249</v>
      </c>
      <c r="AD1110" s="9"/>
      <c r="AI1110" s="9" t="s">
        <v>2914</v>
      </c>
      <c r="AS1110" s="9" t="s">
        <v>2915</v>
      </c>
      <c r="AT1110" s="9" t="s">
        <v>2993</v>
      </c>
      <c r="AU1110" s="9" t="s">
        <v>2994</v>
      </c>
      <c r="AV1110" s="9" t="s">
        <v>2995</v>
      </c>
      <c r="AX1110" s="7" t="s">
        <v>3023</v>
      </c>
      <c r="AY1110" s="7" t="s">
        <v>3023</v>
      </c>
      <c r="BB1110" s="9" t="s">
        <v>3069</v>
      </c>
      <c r="BC1110" s="9" t="s">
        <v>3070</v>
      </c>
      <c r="BE1110" t="s">
        <v>259</v>
      </c>
      <c r="BL1110" s="9" t="s">
        <v>3071</v>
      </c>
      <c r="BM1110" s="4">
        <v>45208</v>
      </c>
      <c r="BN1110" s="4">
        <v>45199</v>
      </c>
      <c r="BO1110" s="20" t="s">
        <v>3073</v>
      </c>
    </row>
    <row r="1111" spans="1:67" ht="15" customHeight="1" x14ac:dyDescent="0.25">
      <c r="A1111">
        <v>2023</v>
      </c>
      <c r="B1111" s="4">
        <v>45108</v>
      </c>
      <c r="C1111" s="4">
        <v>45199</v>
      </c>
      <c r="D1111" t="s">
        <v>151</v>
      </c>
      <c r="E1111" t="s">
        <v>155</v>
      </c>
      <c r="F1111" t="s">
        <v>1953</v>
      </c>
      <c r="G1111" s="3" t="s">
        <v>1396</v>
      </c>
      <c r="H1111" s="5" t="s">
        <v>1954</v>
      </c>
      <c r="I1111" s="6" t="s">
        <v>1955</v>
      </c>
      <c r="J1111" s="7" t="s">
        <v>2357</v>
      </c>
      <c r="L1111" s="7" t="s">
        <v>2820</v>
      </c>
      <c r="M1111" s="7" t="s">
        <v>2805</v>
      </c>
      <c r="N1111" s="7" t="s">
        <v>2821</v>
      </c>
      <c r="O1111" s="7" t="s">
        <v>2735</v>
      </c>
      <c r="P1111" t="s">
        <v>160</v>
      </c>
      <c r="Q1111" s="9"/>
      <c r="R1111" s="9"/>
      <c r="S1111" s="9"/>
      <c r="T1111" s="9"/>
      <c r="U1111" s="9"/>
      <c r="V1111" s="9"/>
      <c r="W1111" s="9"/>
      <c r="X1111" s="9">
        <v>32</v>
      </c>
      <c r="Y1111" s="9" t="s">
        <v>2913</v>
      </c>
      <c r="Z1111" s="9">
        <v>32</v>
      </c>
      <c r="AA1111" s="9" t="s">
        <v>2913</v>
      </c>
      <c r="AB1111" s="9">
        <v>28</v>
      </c>
      <c r="AC1111" s="9" t="s">
        <v>249</v>
      </c>
      <c r="AD1111" s="9"/>
      <c r="AI1111" s="9" t="s">
        <v>2914</v>
      </c>
      <c r="AS1111" s="9" t="s">
        <v>2915</v>
      </c>
      <c r="AT1111" s="9" t="s">
        <v>2993</v>
      </c>
      <c r="AU1111" s="9" t="s">
        <v>2994</v>
      </c>
      <c r="AV1111" s="9" t="s">
        <v>2995</v>
      </c>
      <c r="AX1111" s="7" t="s">
        <v>3041</v>
      </c>
      <c r="AY1111" s="7" t="s">
        <v>3041</v>
      </c>
      <c r="BB1111" s="9" t="s">
        <v>3069</v>
      </c>
      <c r="BC1111" s="9" t="s">
        <v>3070</v>
      </c>
      <c r="BE1111" t="s">
        <v>259</v>
      </c>
      <c r="BL1111" s="9" t="s">
        <v>3071</v>
      </c>
      <c r="BM1111" s="4">
        <v>45208</v>
      </c>
      <c r="BN1111" s="4">
        <v>45199</v>
      </c>
      <c r="BO1111" s="20" t="s">
        <v>3073</v>
      </c>
    </row>
    <row r="1112" spans="1:67" ht="15" customHeight="1" x14ac:dyDescent="0.25">
      <c r="A1112">
        <v>2023</v>
      </c>
      <c r="B1112" s="4">
        <v>45108</v>
      </c>
      <c r="C1112" s="4">
        <v>45199</v>
      </c>
      <c r="D1112" t="s">
        <v>151</v>
      </c>
      <c r="E1112" t="s">
        <v>155</v>
      </c>
      <c r="F1112" t="s">
        <v>1953</v>
      </c>
      <c r="G1112" s="3" t="s">
        <v>1397</v>
      </c>
      <c r="H1112" s="5" t="s">
        <v>1954</v>
      </c>
      <c r="I1112" s="6" t="s">
        <v>1955</v>
      </c>
      <c r="J1112" s="7" t="s">
        <v>2357</v>
      </c>
      <c r="L1112" s="7" t="s">
        <v>2820</v>
      </c>
      <c r="M1112" s="7" t="s">
        <v>2805</v>
      </c>
      <c r="N1112" s="7" t="s">
        <v>2821</v>
      </c>
      <c r="O1112" s="7" t="s">
        <v>2735</v>
      </c>
      <c r="P1112" t="s">
        <v>160</v>
      </c>
      <c r="Q1112" s="9"/>
      <c r="R1112" s="9"/>
      <c r="S1112" s="9"/>
      <c r="T1112" s="9"/>
      <c r="U1112" s="9"/>
      <c r="V1112" s="9"/>
      <c r="W1112" s="9"/>
      <c r="X1112" s="9">
        <v>32</v>
      </c>
      <c r="Y1112" s="9" t="s">
        <v>2913</v>
      </c>
      <c r="Z1112" s="9">
        <v>32</v>
      </c>
      <c r="AA1112" s="9" t="s">
        <v>2913</v>
      </c>
      <c r="AB1112" s="9">
        <v>28</v>
      </c>
      <c r="AC1112" s="9" t="s">
        <v>249</v>
      </c>
      <c r="AD1112" s="9"/>
      <c r="AI1112" s="9" t="s">
        <v>2914</v>
      </c>
      <c r="AS1112" s="9" t="s">
        <v>2915</v>
      </c>
      <c r="AT1112" s="9" t="s">
        <v>2993</v>
      </c>
      <c r="AU1112" s="9" t="s">
        <v>2994</v>
      </c>
      <c r="AV1112" s="9" t="s">
        <v>2995</v>
      </c>
      <c r="AX1112" s="7" t="s">
        <v>3035</v>
      </c>
      <c r="AY1112" s="7" t="s">
        <v>3035</v>
      </c>
      <c r="BB1112" s="9" t="s">
        <v>3069</v>
      </c>
      <c r="BC1112" s="9" t="s">
        <v>3070</v>
      </c>
      <c r="BE1112" t="s">
        <v>259</v>
      </c>
      <c r="BL1112" s="9" t="s">
        <v>3071</v>
      </c>
      <c r="BM1112" s="4">
        <v>45208</v>
      </c>
      <c r="BN1112" s="4">
        <v>45199</v>
      </c>
      <c r="BO1112" s="20" t="s">
        <v>3073</v>
      </c>
    </row>
    <row r="1113" spans="1:67" ht="15" customHeight="1" x14ac:dyDescent="0.25">
      <c r="A1113">
        <v>2023</v>
      </c>
      <c r="B1113" s="4">
        <v>45108</v>
      </c>
      <c r="C1113" s="4">
        <v>45199</v>
      </c>
      <c r="D1113" t="s">
        <v>151</v>
      </c>
      <c r="E1113" t="s">
        <v>155</v>
      </c>
      <c r="F1113" t="s">
        <v>1953</v>
      </c>
      <c r="G1113" s="3" t="s">
        <v>1398</v>
      </c>
      <c r="H1113" s="5" t="s">
        <v>1954</v>
      </c>
      <c r="I1113" s="6" t="s">
        <v>1955</v>
      </c>
      <c r="J1113" s="7" t="s">
        <v>2357</v>
      </c>
      <c r="L1113" s="7" t="s">
        <v>2820</v>
      </c>
      <c r="M1113" s="7" t="s">
        <v>2805</v>
      </c>
      <c r="N1113" s="7" t="s">
        <v>2821</v>
      </c>
      <c r="O1113" s="7" t="s">
        <v>2735</v>
      </c>
      <c r="P1113" t="s">
        <v>160</v>
      </c>
      <c r="Q1113" s="9"/>
      <c r="R1113" s="9"/>
      <c r="S1113" s="9"/>
      <c r="T1113" s="9"/>
      <c r="U1113" s="9"/>
      <c r="V1113" s="9"/>
      <c r="W1113" s="9"/>
      <c r="X1113" s="9">
        <v>32</v>
      </c>
      <c r="Y1113" s="9" t="s">
        <v>2913</v>
      </c>
      <c r="Z1113" s="9">
        <v>32</v>
      </c>
      <c r="AA1113" s="9" t="s">
        <v>2913</v>
      </c>
      <c r="AB1113" s="9">
        <v>28</v>
      </c>
      <c r="AC1113" s="9" t="s">
        <v>249</v>
      </c>
      <c r="AD1113" s="9"/>
      <c r="AI1113" s="9" t="s">
        <v>2914</v>
      </c>
      <c r="AS1113" s="9" t="s">
        <v>2915</v>
      </c>
      <c r="AT1113" s="9" t="s">
        <v>2993</v>
      </c>
      <c r="AU1113" s="9" t="s">
        <v>2994</v>
      </c>
      <c r="AV1113" s="9" t="s">
        <v>2995</v>
      </c>
      <c r="AX1113" s="7" t="s">
        <v>3037</v>
      </c>
      <c r="AY1113" s="7" t="s">
        <v>3037</v>
      </c>
      <c r="BB1113" s="9" t="s">
        <v>3069</v>
      </c>
      <c r="BC1113" s="9" t="s">
        <v>3070</v>
      </c>
      <c r="BE1113" t="s">
        <v>259</v>
      </c>
      <c r="BL1113" s="9" t="s">
        <v>3071</v>
      </c>
      <c r="BM1113" s="4">
        <v>45208</v>
      </c>
      <c r="BN1113" s="4">
        <v>45199</v>
      </c>
      <c r="BO1113" s="20" t="s">
        <v>3073</v>
      </c>
    </row>
    <row r="1114" spans="1:67" ht="15" customHeight="1" x14ac:dyDescent="0.25">
      <c r="A1114">
        <v>2023</v>
      </c>
      <c r="B1114" s="4">
        <v>45108</v>
      </c>
      <c r="C1114" s="4">
        <v>45199</v>
      </c>
      <c r="D1114" t="s">
        <v>151</v>
      </c>
      <c r="E1114" t="s">
        <v>155</v>
      </c>
      <c r="F1114" t="s">
        <v>1953</v>
      </c>
      <c r="G1114" s="3" t="s">
        <v>1399</v>
      </c>
      <c r="H1114" s="5" t="s">
        <v>1954</v>
      </c>
      <c r="I1114" s="6" t="s">
        <v>1955</v>
      </c>
      <c r="J1114" s="7" t="s">
        <v>2357</v>
      </c>
      <c r="L1114" s="7" t="s">
        <v>2820</v>
      </c>
      <c r="M1114" s="7" t="s">
        <v>2805</v>
      </c>
      <c r="N1114" s="7" t="s">
        <v>2821</v>
      </c>
      <c r="O1114" s="7" t="s">
        <v>2735</v>
      </c>
      <c r="P1114" t="s">
        <v>160</v>
      </c>
      <c r="Q1114" s="9"/>
      <c r="R1114" s="9"/>
      <c r="S1114" s="9"/>
      <c r="T1114" s="9"/>
      <c r="U1114" s="9"/>
      <c r="V1114" s="9"/>
      <c r="W1114" s="9"/>
      <c r="X1114" s="9">
        <v>32</v>
      </c>
      <c r="Y1114" s="9" t="s">
        <v>2913</v>
      </c>
      <c r="Z1114" s="9">
        <v>32</v>
      </c>
      <c r="AA1114" s="9" t="s">
        <v>2913</v>
      </c>
      <c r="AB1114" s="9">
        <v>28</v>
      </c>
      <c r="AC1114" s="9" t="s">
        <v>249</v>
      </c>
      <c r="AD1114" s="9"/>
      <c r="AI1114" s="9" t="s">
        <v>2914</v>
      </c>
      <c r="AS1114" s="9" t="s">
        <v>2915</v>
      </c>
      <c r="AT1114" s="9" t="s">
        <v>2993</v>
      </c>
      <c r="AU1114" s="9" t="s">
        <v>2994</v>
      </c>
      <c r="AV1114" s="9" t="s">
        <v>2995</v>
      </c>
      <c r="AX1114" s="7" t="s">
        <v>3038</v>
      </c>
      <c r="AY1114" s="7" t="s">
        <v>3038</v>
      </c>
      <c r="BB1114" s="9" t="s">
        <v>3069</v>
      </c>
      <c r="BC1114" s="9" t="s">
        <v>3070</v>
      </c>
      <c r="BE1114" t="s">
        <v>259</v>
      </c>
      <c r="BL1114" s="9" t="s">
        <v>3071</v>
      </c>
      <c r="BM1114" s="4">
        <v>45208</v>
      </c>
      <c r="BN1114" s="4">
        <v>45199</v>
      </c>
      <c r="BO1114" s="20" t="s">
        <v>3073</v>
      </c>
    </row>
    <row r="1115" spans="1:67" ht="15" customHeight="1" x14ac:dyDescent="0.25">
      <c r="A1115">
        <v>2023</v>
      </c>
      <c r="B1115" s="4">
        <v>45108</v>
      </c>
      <c r="C1115" s="4">
        <v>45199</v>
      </c>
      <c r="D1115" t="s">
        <v>151</v>
      </c>
      <c r="E1115" t="s">
        <v>155</v>
      </c>
      <c r="F1115" t="s">
        <v>1953</v>
      </c>
      <c r="G1115" s="3" t="s">
        <v>1400</v>
      </c>
      <c r="H1115" s="5" t="s">
        <v>1954</v>
      </c>
      <c r="I1115" s="6" t="s">
        <v>1955</v>
      </c>
      <c r="J1115" s="7" t="s">
        <v>2357</v>
      </c>
      <c r="L1115" s="7" t="s">
        <v>2820</v>
      </c>
      <c r="M1115" s="7" t="s">
        <v>2805</v>
      </c>
      <c r="N1115" s="7" t="s">
        <v>2821</v>
      </c>
      <c r="O1115" s="7" t="s">
        <v>2735</v>
      </c>
      <c r="P1115" t="s">
        <v>160</v>
      </c>
      <c r="Q1115" s="9"/>
      <c r="R1115" s="9"/>
      <c r="S1115" s="9"/>
      <c r="T1115" s="9"/>
      <c r="U1115" s="9"/>
      <c r="V1115" s="9"/>
      <c r="W1115" s="9"/>
      <c r="X1115" s="9">
        <v>32</v>
      </c>
      <c r="Y1115" s="9" t="s">
        <v>2913</v>
      </c>
      <c r="Z1115" s="9">
        <v>32</v>
      </c>
      <c r="AA1115" s="9" t="s">
        <v>2913</v>
      </c>
      <c r="AB1115" s="9">
        <v>28</v>
      </c>
      <c r="AC1115" s="9" t="s">
        <v>249</v>
      </c>
      <c r="AD1115" s="9"/>
      <c r="AI1115" s="9" t="s">
        <v>2914</v>
      </c>
      <c r="AS1115" s="9" t="s">
        <v>2915</v>
      </c>
      <c r="AT1115" s="9" t="s">
        <v>2993</v>
      </c>
      <c r="AU1115" s="9" t="s">
        <v>2994</v>
      </c>
      <c r="AV1115" s="9" t="s">
        <v>2995</v>
      </c>
      <c r="AX1115" s="7" t="s">
        <v>3016</v>
      </c>
      <c r="AY1115" s="7" t="s">
        <v>3016</v>
      </c>
      <c r="BB1115" s="9" t="s">
        <v>3069</v>
      </c>
      <c r="BC1115" s="9" t="s">
        <v>3070</v>
      </c>
      <c r="BE1115" t="s">
        <v>259</v>
      </c>
      <c r="BL1115" s="9" t="s">
        <v>3071</v>
      </c>
      <c r="BM1115" s="4">
        <v>45208</v>
      </c>
      <c r="BN1115" s="4">
        <v>45199</v>
      </c>
      <c r="BO1115" s="20" t="s">
        <v>3073</v>
      </c>
    </row>
    <row r="1116" spans="1:67" ht="15" customHeight="1" x14ac:dyDescent="0.25">
      <c r="A1116">
        <v>2023</v>
      </c>
      <c r="B1116" s="4">
        <v>45108</v>
      </c>
      <c r="C1116" s="4">
        <v>45199</v>
      </c>
      <c r="D1116" t="s">
        <v>151</v>
      </c>
      <c r="E1116" t="s">
        <v>155</v>
      </c>
      <c r="F1116" t="s">
        <v>1953</v>
      </c>
      <c r="G1116" s="3" t="s">
        <v>1401</v>
      </c>
      <c r="H1116" s="5" t="s">
        <v>1954</v>
      </c>
      <c r="I1116" s="6" t="s">
        <v>1955</v>
      </c>
      <c r="J1116" s="7" t="s">
        <v>2357</v>
      </c>
      <c r="L1116" s="7" t="s">
        <v>2820</v>
      </c>
      <c r="M1116" s="7" t="s">
        <v>2805</v>
      </c>
      <c r="N1116" s="7" t="s">
        <v>2821</v>
      </c>
      <c r="O1116" s="7" t="s">
        <v>2735</v>
      </c>
      <c r="P1116" t="s">
        <v>160</v>
      </c>
      <c r="Q1116" s="9"/>
      <c r="R1116" s="9"/>
      <c r="S1116" s="9"/>
      <c r="T1116" s="9"/>
      <c r="U1116" s="9"/>
      <c r="V1116" s="9"/>
      <c r="W1116" s="9"/>
      <c r="X1116" s="9">
        <v>32</v>
      </c>
      <c r="Y1116" s="9" t="s">
        <v>2913</v>
      </c>
      <c r="Z1116" s="9">
        <v>32</v>
      </c>
      <c r="AA1116" s="9" t="s">
        <v>2913</v>
      </c>
      <c r="AB1116" s="9">
        <v>28</v>
      </c>
      <c r="AC1116" s="9" t="s">
        <v>249</v>
      </c>
      <c r="AD1116" s="9"/>
      <c r="AI1116" s="9" t="s">
        <v>2914</v>
      </c>
      <c r="AS1116" s="9" t="s">
        <v>2915</v>
      </c>
      <c r="AT1116" s="9" t="s">
        <v>2993</v>
      </c>
      <c r="AU1116" s="9" t="s">
        <v>2994</v>
      </c>
      <c r="AV1116" s="9" t="s">
        <v>2995</v>
      </c>
      <c r="AX1116" s="7" t="s">
        <v>3041</v>
      </c>
      <c r="AY1116" s="7" t="s">
        <v>3041</v>
      </c>
      <c r="BB1116" s="9" t="s">
        <v>3069</v>
      </c>
      <c r="BC1116" s="9" t="s">
        <v>3070</v>
      </c>
      <c r="BE1116" t="s">
        <v>259</v>
      </c>
      <c r="BL1116" s="9" t="s">
        <v>3071</v>
      </c>
      <c r="BM1116" s="4">
        <v>45208</v>
      </c>
      <c r="BN1116" s="4">
        <v>45199</v>
      </c>
      <c r="BO1116" s="20" t="s">
        <v>3073</v>
      </c>
    </row>
    <row r="1117" spans="1:67" ht="15" customHeight="1" x14ac:dyDescent="0.25">
      <c r="A1117">
        <v>2023</v>
      </c>
      <c r="B1117" s="4">
        <v>45108</v>
      </c>
      <c r="C1117" s="4">
        <v>45199</v>
      </c>
      <c r="D1117" t="s">
        <v>151</v>
      </c>
      <c r="E1117" t="s">
        <v>155</v>
      </c>
      <c r="F1117" t="s">
        <v>1953</v>
      </c>
      <c r="G1117" s="3" t="s">
        <v>1402</v>
      </c>
      <c r="H1117" s="5" t="s">
        <v>1954</v>
      </c>
      <c r="I1117" s="6" t="s">
        <v>1955</v>
      </c>
      <c r="J1117" s="7" t="s">
        <v>2357</v>
      </c>
      <c r="L1117" s="7" t="s">
        <v>2820</v>
      </c>
      <c r="M1117" s="7" t="s">
        <v>2805</v>
      </c>
      <c r="N1117" s="7" t="s">
        <v>2821</v>
      </c>
      <c r="O1117" s="7" t="s">
        <v>2735</v>
      </c>
      <c r="P1117" t="s">
        <v>160</v>
      </c>
      <c r="Q1117" s="9"/>
      <c r="R1117" s="9"/>
      <c r="S1117" s="9"/>
      <c r="T1117" s="9"/>
      <c r="U1117" s="9"/>
      <c r="V1117" s="9"/>
      <c r="W1117" s="9"/>
      <c r="X1117" s="9">
        <v>32</v>
      </c>
      <c r="Y1117" s="9" t="s">
        <v>2913</v>
      </c>
      <c r="Z1117" s="9">
        <v>32</v>
      </c>
      <c r="AA1117" s="9" t="s">
        <v>2913</v>
      </c>
      <c r="AB1117" s="9">
        <v>28</v>
      </c>
      <c r="AC1117" s="9" t="s">
        <v>249</v>
      </c>
      <c r="AD1117" s="9"/>
      <c r="AI1117" s="9" t="s">
        <v>2914</v>
      </c>
      <c r="AS1117" s="9" t="s">
        <v>2915</v>
      </c>
      <c r="AT1117" s="9" t="s">
        <v>2993</v>
      </c>
      <c r="AU1117" s="9" t="s">
        <v>2994</v>
      </c>
      <c r="AV1117" s="9" t="s">
        <v>2995</v>
      </c>
      <c r="AX1117" s="7" t="s">
        <v>3038</v>
      </c>
      <c r="AY1117" s="7" t="s">
        <v>3038</v>
      </c>
      <c r="BB1117" s="9" t="s">
        <v>3069</v>
      </c>
      <c r="BC1117" s="9" t="s">
        <v>3070</v>
      </c>
      <c r="BE1117" t="s">
        <v>259</v>
      </c>
      <c r="BL1117" s="9" t="s">
        <v>3071</v>
      </c>
      <c r="BM1117" s="4">
        <v>45208</v>
      </c>
      <c r="BN1117" s="4">
        <v>45199</v>
      </c>
      <c r="BO1117" s="20" t="s">
        <v>3073</v>
      </c>
    </row>
    <row r="1118" spans="1:67" ht="15" customHeight="1" x14ac:dyDescent="0.25">
      <c r="A1118">
        <v>2023</v>
      </c>
      <c r="B1118" s="4">
        <v>45108</v>
      </c>
      <c r="C1118" s="4">
        <v>45199</v>
      </c>
      <c r="D1118" t="s">
        <v>151</v>
      </c>
      <c r="E1118" t="s">
        <v>155</v>
      </c>
      <c r="F1118" t="s">
        <v>1953</v>
      </c>
      <c r="G1118" s="3" t="s">
        <v>1403</v>
      </c>
      <c r="H1118" s="5" t="s">
        <v>1954</v>
      </c>
      <c r="I1118" s="6" t="s">
        <v>1955</v>
      </c>
      <c r="J1118" s="7" t="s">
        <v>2357</v>
      </c>
      <c r="L1118" s="7" t="s">
        <v>2820</v>
      </c>
      <c r="M1118" s="7" t="s">
        <v>2805</v>
      </c>
      <c r="N1118" s="7" t="s">
        <v>2821</v>
      </c>
      <c r="O1118" s="7" t="s">
        <v>2735</v>
      </c>
      <c r="P1118" t="s">
        <v>160</v>
      </c>
      <c r="Q1118" s="9"/>
      <c r="R1118" s="9"/>
      <c r="S1118" s="9"/>
      <c r="T1118" s="9"/>
      <c r="U1118" s="9"/>
      <c r="V1118" s="9"/>
      <c r="W1118" s="9"/>
      <c r="X1118" s="9">
        <v>32</v>
      </c>
      <c r="Y1118" s="9" t="s">
        <v>2913</v>
      </c>
      <c r="Z1118" s="9">
        <v>32</v>
      </c>
      <c r="AA1118" s="9" t="s">
        <v>2913</v>
      </c>
      <c r="AB1118" s="9">
        <v>28</v>
      </c>
      <c r="AC1118" s="9" t="s">
        <v>249</v>
      </c>
      <c r="AD1118" s="9"/>
      <c r="AI1118" s="9" t="s">
        <v>2914</v>
      </c>
      <c r="AS1118" s="9" t="s">
        <v>2915</v>
      </c>
      <c r="AT1118" s="9" t="s">
        <v>2993</v>
      </c>
      <c r="AU1118" s="9" t="s">
        <v>2994</v>
      </c>
      <c r="AV1118" s="9" t="s">
        <v>2995</v>
      </c>
      <c r="AX1118" s="7" t="s">
        <v>3038</v>
      </c>
      <c r="AY1118" s="7" t="s">
        <v>3038</v>
      </c>
      <c r="BB1118" s="9" t="s">
        <v>3069</v>
      </c>
      <c r="BC1118" s="9" t="s">
        <v>3070</v>
      </c>
      <c r="BE1118" t="s">
        <v>259</v>
      </c>
      <c r="BL1118" s="9" t="s">
        <v>3071</v>
      </c>
      <c r="BM1118" s="4">
        <v>45208</v>
      </c>
      <c r="BN1118" s="4">
        <v>45199</v>
      </c>
      <c r="BO1118" s="20" t="s">
        <v>3073</v>
      </c>
    </row>
    <row r="1119" spans="1:67" ht="15" customHeight="1" x14ac:dyDescent="0.25">
      <c r="A1119">
        <v>2023</v>
      </c>
      <c r="B1119" s="4">
        <v>45108</v>
      </c>
      <c r="C1119" s="4">
        <v>45199</v>
      </c>
      <c r="D1119" t="s">
        <v>151</v>
      </c>
      <c r="E1119" t="s">
        <v>155</v>
      </c>
      <c r="F1119" t="s">
        <v>1953</v>
      </c>
      <c r="G1119" s="3" t="s">
        <v>1404</v>
      </c>
      <c r="H1119" s="5" t="s">
        <v>1954</v>
      </c>
      <c r="I1119" s="6" t="s">
        <v>1955</v>
      </c>
      <c r="J1119" s="7" t="s">
        <v>2357</v>
      </c>
      <c r="L1119" s="7" t="s">
        <v>2820</v>
      </c>
      <c r="M1119" s="7" t="s">
        <v>2805</v>
      </c>
      <c r="N1119" s="7" t="s">
        <v>2821</v>
      </c>
      <c r="O1119" s="7" t="s">
        <v>2735</v>
      </c>
      <c r="P1119" t="s">
        <v>160</v>
      </c>
      <c r="Q1119" s="9"/>
      <c r="R1119" s="9"/>
      <c r="S1119" s="9"/>
      <c r="T1119" s="9"/>
      <c r="U1119" s="9"/>
      <c r="V1119" s="9"/>
      <c r="W1119" s="9"/>
      <c r="X1119" s="9">
        <v>32</v>
      </c>
      <c r="Y1119" s="9" t="s">
        <v>2913</v>
      </c>
      <c r="Z1119" s="9">
        <v>32</v>
      </c>
      <c r="AA1119" s="9" t="s">
        <v>2913</v>
      </c>
      <c r="AB1119" s="9">
        <v>28</v>
      </c>
      <c r="AC1119" s="9" t="s">
        <v>249</v>
      </c>
      <c r="AD1119" s="9"/>
      <c r="AI1119" s="9" t="s">
        <v>2914</v>
      </c>
      <c r="AS1119" s="9" t="s">
        <v>2915</v>
      </c>
      <c r="AT1119" s="9" t="s">
        <v>2993</v>
      </c>
      <c r="AU1119" s="9" t="s">
        <v>2994</v>
      </c>
      <c r="AV1119" s="9" t="s">
        <v>2995</v>
      </c>
      <c r="AX1119" s="7" t="s">
        <v>3038</v>
      </c>
      <c r="AY1119" s="7" t="s">
        <v>3038</v>
      </c>
      <c r="BB1119" s="9" t="s">
        <v>3069</v>
      </c>
      <c r="BC1119" s="9" t="s">
        <v>3070</v>
      </c>
      <c r="BE1119" t="s">
        <v>259</v>
      </c>
      <c r="BL1119" s="9" t="s">
        <v>3071</v>
      </c>
      <c r="BM1119" s="4">
        <v>45208</v>
      </c>
      <c r="BN1119" s="4">
        <v>45199</v>
      </c>
      <c r="BO1119" s="20" t="s">
        <v>3073</v>
      </c>
    </row>
    <row r="1120" spans="1:67" ht="15" customHeight="1" x14ac:dyDescent="0.25">
      <c r="A1120">
        <v>2023</v>
      </c>
      <c r="B1120" s="4">
        <v>45108</v>
      </c>
      <c r="C1120" s="4">
        <v>45199</v>
      </c>
      <c r="D1120" t="s">
        <v>151</v>
      </c>
      <c r="E1120" t="s">
        <v>155</v>
      </c>
      <c r="F1120" t="s">
        <v>1953</v>
      </c>
      <c r="G1120" s="3" t="s">
        <v>1405</v>
      </c>
      <c r="H1120" s="5" t="s">
        <v>1954</v>
      </c>
      <c r="I1120" s="6" t="s">
        <v>1955</v>
      </c>
      <c r="J1120" s="7" t="s">
        <v>2357</v>
      </c>
      <c r="L1120" s="7" t="s">
        <v>2820</v>
      </c>
      <c r="M1120" s="7" t="s">
        <v>2805</v>
      </c>
      <c r="N1120" s="7" t="s">
        <v>2821</v>
      </c>
      <c r="O1120" s="7" t="s">
        <v>2735</v>
      </c>
      <c r="P1120" t="s">
        <v>160</v>
      </c>
      <c r="Q1120" s="9"/>
      <c r="R1120" s="9"/>
      <c r="S1120" s="9"/>
      <c r="T1120" s="9"/>
      <c r="U1120" s="9"/>
      <c r="V1120" s="9"/>
      <c r="W1120" s="9"/>
      <c r="X1120" s="9">
        <v>32</v>
      </c>
      <c r="Y1120" s="9" t="s">
        <v>2913</v>
      </c>
      <c r="Z1120" s="9">
        <v>32</v>
      </c>
      <c r="AA1120" s="9" t="s">
        <v>2913</v>
      </c>
      <c r="AB1120" s="9">
        <v>28</v>
      </c>
      <c r="AC1120" s="9" t="s">
        <v>249</v>
      </c>
      <c r="AD1120" s="9"/>
      <c r="AI1120" s="9" t="s">
        <v>2914</v>
      </c>
      <c r="AS1120" s="9" t="s">
        <v>2915</v>
      </c>
      <c r="AT1120" s="9" t="s">
        <v>2993</v>
      </c>
      <c r="AU1120" s="9" t="s">
        <v>2994</v>
      </c>
      <c r="AV1120" s="9" t="s">
        <v>2995</v>
      </c>
      <c r="AX1120" s="7" t="s">
        <v>3041</v>
      </c>
      <c r="AY1120" s="7" t="s">
        <v>3041</v>
      </c>
      <c r="BB1120" s="9" t="s">
        <v>3069</v>
      </c>
      <c r="BC1120" s="9" t="s">
        <v>3070</v>
      </c>
      <c r="BE1120" t="s">
        <v>259</v>
      </c>
      <c r="BL1120" s="9" t="s">
        <v>3071</v>
      </c>
      <c r="BM1120" s="4">
        <v>45208</v>
      </c>
      <c r="BN1120" s="4">
        <v>45199</v>
      </c>
      <c r="BO1120" s="20" t="s">
        <v>3073</v>
      </c>
    </row>
    <row r="1121" spans="1:67" ht="15" customHeight="1" x14ac:dyDescent="0.25">
      <c r="A1121">
        <v>2023</v>
      </c>
      <c r="B1121" s="4">
        <v>45108</v>
      </c>
      <c r="C1121" s="4">
        <v>45199</v>
      </c>
      <c r="D1121" t="s">
        <v>151</v>
      </c>
      <c r="E1121" t="s">
        <v>155</v>
      </c>
      <c r="F1121" t="s">
        <v>1953</v>
      </c>
      <c r="G1121" s="3" t="s">
        <v>1406</v>
      </c>
      <c r="H1121" s="5" t="s">
        <v>1954</v>
      </c>
      <c r="I1121" s="6" t="s">
        <v>1955</v>
      </c>
      <c r="J1121" s="7" t="s">
        <v>2357</v>
      </c>
      <c r="L1121" s="7" t="s">
        <v>2820</v>
      </c>
      <c r="M1121" s="7" t="s">
        <v>2805</v>
      </c>
      <c r="N1121" s="7" t="s">
        <v>2821</v>
      </c>
      <c r="O1121" s="7" t="s">
        <v>2735</v>
      </c>
      <c r="P1121" t="s">
        <v>160</v>
      </c>
      <c r="Q1121" s="9"/>
      <c r="R1121" s="9"/>
      <c r="S1121" s="9"/>
      <c r="T1121" s="9"/>
      <c r="U1121" s="9"/>
      <c r="V1121" s="9"/>
      <c r="W1121" s="9"/>
      <c r="X1121" s="9">
        <v>32</v>
      </c>
      <c r="Y1121" s="9" t="s">
        <v>2913</v>
      </c>
      <c r="Z1121" s="9">
        <v>32</v>
      </c>
      <c r="AA1121" s="9" t="s">
        <v>2913</v>
      </c>
      <c r="AB1121" s="9">
        <v>28</v>
      </c>
      <c r="AC1121" s="9" t="s">
        <v>249</v>
      </c>
      <c r="AD1121" s="9"/>
      <c r="AI1121" s="9" t="s">
        <v>2914</v>
      </c>
      <c r="AS1121" s="9" t="s">
        <v>2915</v>
      </c>
      <c r="AT1121" s="9" t="s">
        <v>2993</v>
      </c>
      <c r="AU1121" s="9" t="s">
        <v>2994</v>
      </c>
      <c r="AV1121" s="9" t="s">
        <v>2995</v>
      </c>
      <c r="AX1121" s="7" t="s">
        <v>3028</v>
      </c>
      <c r="AY1121" s="7" t="s">
        <v>3028</v>
      </c>
      <c r="BB1121" s="9" t="s">
        <v>3069</v>
      </c>
      <c r="BC1121" s="9" t="s">
        <v>3070</v>
      </c>
      <c r="BE1121" t="s">
        <v>259</v>
      </c>
      <c r="BL1121" s="9" t="s">
        <v>3071</v>
      </c>
      <c r="BM1121" s="4">
        <v>45208</v>
      </c>
      <c r="BN1121" s="4">
        <v>45199</v>
      </c>
      <c r="BO1121" s="20" t="s">
        <v>3073</v>
      </c>
    </row>
    <row r="1122" spans="1:67" ht="15" customHeight="1" x14ac:dyDescent="0.25">
      <c r="A1122">
        <v>2023</v>
      </c>
      <c r="B1122" s="4">
        <v>45108</v>
      </c>
      <c r="C1122" s="4">
        <v>45199</v>
      </c>
      <c r="D1122" t="s">
        <v>151</v>
      </c>
      <c r="E1122" t="s">
        <v>155</v>
      </c>
      <c r="F1122" t="s">
        <v>1953</v>
      </c>
      <c r="G1122" s="3" t="s">
        <v>1407</v>
      </c>
      <c r="H1122" s="5" t="s">
        <v>1954</v>
      </c>
      <c r="I1122" s="6" t="s">
        <v>1955</v>
      </c>
      <c r="J1122" s="7" t="s">
        <v>2357</v>
      </c>
      <c r="L1122" s="7" t="s">
        <v>2820</v>
      </c>
      <c r="M1122" s="7" t="s">
        <v>2805</v>
      </c>
      <c r="N1122" s="7" t="s">
        <v>2821</v>
      </c>
      <c r="O1122" s="7" t="s">
        <v>2735</v>
      </c>
      <c r="P1122" t="s">
        <v>160</v>
      </c>
      <c r="Q1122" s="9"/>
      <c r="R1122" s="9"/>
      <c r="S1122" s="9"/>
      <c r="T1122" s="9"/>
      <c r="U1122" s="9"/>
      <c r="V1122" s="9"/>
      <c r="W1122" s="9"/>
      <c r="X1122" s="9">
        <v>32</v>
      </c>
      <c r="Y1122" s="9" t="s">
        <v>2913</v>
      </c>
      <c r="Z1122" s="9">
        <v>32</v>
      </c>
      <c r="AA1122" s="9" t="s">
        <v>2913</v>
      </c>
      <c r="AB1122" s="9">
        <v>28</v>
      </c>
      <c r="AC1122" s="9" t="s">
        <v>249</v>
      </c>
      <c r="AD1122" s="9"/>
      <c r="AI1122" s="9" t="s">
        <v>2914</v>
      </c>
      <c r="AS1122" s="9" t="s">
        <v>2915</v>
      </c>
      <c r="AT1122" s="9" t="s">
        <v>2993</v>
      </c>
      <c r="AU1122" s="9" t="s">
        <v>2994</v>
      </c>
      <c r="AV1122" s="9" t="s">
        <v>2995</v>
      </c>
      <c r="AX1122" s="7" t="s">
        <v>3039</v>
      </c>
      <c r="AY1122" s="7" t="s">
        <v>3039</v>
      </c>
      <c r="BB1122" s="9" t="s">
        <v>3069</v>
      </c>
      <c r="BC1122" s="9" t="s">
        <v>3070</v>
      </c>
      <c r="BE1122" t="s">
        <v>259</v>
      </c>
      <c r="BL1122" s="9" t="s">
        <v>3071</v>
      </c>
      <c r="BM1122" s="4">
        <v>45208</v>
      </c>
      <c r="BN1122" s="4">
        <v>45199</v>
      </c>
      <c r="BO1122" s="20" t="s">
        <v>3073</v>
      </c>
    </row>
    <row r="1123" spans="1:67" ht="15" customHeight="1" x14ac:dyDescent="0.25">
      <c r="A1123">
        <v>2023</v>
      </c>
      <c r="B1123" s="4">
        <v>45108</v>
      </c>
      <c r="C1123" s="4">
        <v>45199</v>
      </c>
      <c r="D1123" t="s">
        <v>151</v>
      </c>
      <c r="E1123" t="s">
        <v>155</v>
      </c>
      <c r="F1123" t="s">
        <v>1953</v>
      </c>
      <c r="G1123" s="3" t="s">
        <v>1408</v>
      </c>
      <c r="H1123" s="5" t="s">
        <v>1954</v>
      </c>
      <c r="I1123" s="6" t="s">
        <v>1955</v>
      </c>
      <c r="J1123" s="7" t="s">
        <v>2357</v>
      </c>
      <c r="L1123" s="7" t="s">
        <v>2820</v>
      </c>
      <c r="M1123" s="7" t="s">
        <v>2805</v>
      </c>
      <c r="N1123" s="7" t="s">
        <v>2821</v>
      </c>
      <c r="O1123" s="7" t="s">
        <v>2735</v>
      </c>
      <c r="P1123" t="s">
        <v>160</v>
      </c>
      <c r="Q1123" s="9"/>
      <c r="R1123" s="9"/>
      <c r="S1123" s="9"/>
      <c r="T1123" s="9"/>
      <c r="U1123" s="9"/>
      <c r="V1123" s="9"/>
      <c r="W1123" s="9"/>
      <c r="X1123" s="9">
        <v>32</v>
      </c>
      <c r="Y1123" s="9" t="s">
        <v>2913</v>
      </c>
      <c r="Z1123" s="9">
        <v>32</v>
      </c>
      <c r="AA1123" s="9" t="s">
        <v>2913</v>
      </c>
      <c r="AB1123" s="9">
        <v>28</v>
      </c>
      <c r="AC1123" s="9" t="s">
        <v>249</v>
      </c>
      <c r="AD1123" s="9"/>
      <c r="AI1123" s="9" t="s">
        <v>2914</v>
      </c>
      <c r="AS1123" s="9" t="s">
        <v>2915</v>
      </c>
      <c r="AT1123" s="9" t="s">
        <v>2993</v>
      </c>
      <c r="AU1123" s="9" t="s">
        <v>2994</v>
      </c>
      <c r="AV1123" s="9" t="s">
        <v>2995</v>
      </c>
      <c r="AX1123" s="7" t="s">
        <v>3039</v>
      </c>
      <c r="AY1123" s="7" t="s">
        <v>3039</v>
      </c>
      <c r="BB1123" s="9" t="s">
        <v>3069</v>
      </c>
      <c r="BC1123" s="9" t="s">
        <v>3070</v>
      </c>
      <c r="BE1123" t="s">
        <v>259</v>
      </c>
      <c r="BL1123" s="9" t="s">
        <v>3071</v>
      </c>
      <c r="BM1123" s="4">
        <v>45208</v>
      </c>
      <c r="BN1123" s="4">
        <v>45199</v>
      </c>
      <c r="BO1123" s="20" t="s">
        <v>3073</v>
      </c>
    </row>
    <row r="1124" spans="1:67" ht="15" customHeight="1" x14ac:dyDescent="0.25">
      <c r="A1124">
        <v>2023</v>
      </c>
      <c r="B1124" s="4">
        <v>45108</v>
      </c>
      <c r="C1124" s="4">
        <v>45199</v>
      </c>
      <c r="D1124" t="s">
        <v>151</v>
      </c>
      <c r="E1124" t="s">
        <v>155</v>
      </c>
      <c r="F1124" t="s">
        <v>1953</v>
      </c>
      <c r="G1124" s="3" t="s">
        <v>1409</v>
      </c>
      <c r="H1124" s="5" t="s">
        <v>1954</v>
      </c>
      <c r="I1124" s="6" t="s">
        <v>1955</v>
      </c>
      <c r="J1124" s="7" t="s">
        <v>2340</v>
      </c>
      <c r="L1124" s="7" t="s">
        <v>2820</v>
      </c>
      <c r="M1124" s="7" t="s">
        <v>2805</v>
      </c>
      <c r="N1124" s="7" t="s">
        <v>2821</v>
      </c>
      <c r="O1124" s="7" t="s">
        <v>2735</v>
      </c>
      <c r="P1124" t="s">
        <v>160</v>
      </c>
      <c r="Q1124" s="9"/>
      <c r="R1124" s="9"/>
      <c r="S1124" s="9"/>
      <c r="T1124" s="9"/>
      <c r="U1124" s="9"/>
      <c r="V1124" s="9"/>
      <c r="W1124" s="9"/>
      <c r="X1124" s="9">
        <v>32</v>
      </c>
      <c r="Y1124" s="9" t="s">
        <v>2913</v>
      </c>
      <c r="Z1124" s="9">
        <v>32</v>
      </c>
      <c r="AA1124" s="9" t="s">
        <v>2913</v>
      </c>
      <c r="AB1124" s="9">
        <v>28</v>
      </c>
      <c r="AC1124" s="9" t="s">
        <v>249</v>
      </c>
      <c r="AD1124" s="9"/>
      <c r="AI1124" s="9" t="s">
        <v>2914</v>
      </c>
      <c r="AS1124" s="9" t="s">
        <v>2915</v>
      </c>
      <c r="AT1124" s="9" t="s">
        <v>2993</v>
      </c>
      <c r="AU1124" s="9" t="s">
        <v>2994</v>
      </c>
      <c r="AV1124" s="9" t="s">
        <v>2995</v>
      </c>
      <c r="AX1124" s="7" t="s">
        <v>3041</v>
      </c>
      <c r="AY1124" s="7" t="s">
        <v>3041</v>
      </c>
      <c r="BB1124" s="9" t="s">
        <v>3069</v>
      </c>
      <c r="BC1124" s="9" t="s">
        <v>3070</v>
      </c>
      <c r="BE1124" t="s">
        <v>259</v>
      </c>
      <c r="BL1124" s="9" t="s">
        <v>3071</v>
      </c>
      <c r="BM1124" s="4">
        <v>45208</v>
      </c>
      <c r="BN1124" s="4">
        <v>45199</v>
      </c>
      <c r="BO1124" s="20" t="s">
        <v>3073</v>
      </c>
    </row>
    <row r="1125" spans="1:67" ht="15" customHeight="1" x14ac:dyDescent="0.25">
      <c r="A1125">
        <v>2023</v>
      </c>
      <c r="B1125" s="4">
        <v>45108</v>
      </c>
      <c r="C1125" s="4">
        <v>45199</v>
      </c>
      <c r="D1125" t="s">
        <v>151</v>
      </c>
      <c r="E1125" t="s">
        <v>155</v>
      </c>
      <c r="F1125" t="s">
        <v>1953</v>
      </c>
      <c r="G1125" s="3" t="s">
        <v>1410</v>
      </c>
      <c r="H1125" s="5" t="s">
        <v>1954</v>
      </c>
      <c r="I1125" s="6" t="s">
        <v>1955</v>
      </c>
      <c r="J1125" s="7" t="s">
        <v>2340</v>
      </c>
      <c r="L1125" s="7" t="s">
        <v>2820</v>
      </c>
      <c r="M1125" s="7" t="s">
        <v>2805</v>
      </c>
      <c r="N1125" s="7" t="s">
        <v>2821</v>
      </c>
      <c r="O1125" s="7" t="s">
        <v>2735</v>
      </c>
      <c r="P1125" t="s">
        <v>160</v>
      </c>
      <c r="Q1125" s="9"/>
      <c r="R1125" s="9"/>
      <c r="S1125" s="9"/>
      <c r="T1125" s="9"/>
      <c r="U1125" s="9"/>
      <c r="V1125" s="9"/>
      <c r="W1125" s="9"/>
      <c r="X1125" s="9">
        <v>32</v>
      </c>
      <c r="Y1125" s="9" t="s">
        <v>2913</v>
      </c>
      <c r="Z1125" s="9">
        <v>32</v>
      </c>
      <c r="AA1125" s="9" t="s">
        <v>2913</v>
      </c>
      <c r="AB1125" s="9">
        <v>28</v>
      </c>
      <c r="AC1125" s="9" t="s">
        <v>249</v>
      </c>
      <c r="AD1125" s="9"/>
      <c r="AI1125" s="9" t="s">
        <v>2914</v>
      </c>
      <c r="AS1125" s="9" t="s">
        <v>2915</v>
      </c>
      <c r="AT1125" s="9" t="s">
        <v>2993</v>
      </c>
      <c r="AU1125" s="9" t="s">
        <v>2994</v>
      </c>
      <c r="AV1125" s="9" t="s">
        <v>2995</v>
      </c>
      <c r="AX1125" s="7" t="s">
        <v>3041</v>
      </c>
      <c r="AY1125" s="7" t="s">
        <v>3041</v>
      </c>
      <c r="BB1125" s="9" t="s">
        <v>3069</v>
      </c>
      <c r="BC1125" s="9" t="s">
        <v>3070</v>
      </c>
      <c r="BE1125" t="s">
        <v>259</v>
      </c>
      <c r="BL1125" s="9" t="s">
        <v>3071</v>
      </c>
      <c r="BM1125" s="4">
        <v>45208</v>
      </c>
      <c r="BN1125" s="4">
        <v>45199</v>
      </c>
      <c r="BO1125" s="20" t="s">
        <v>3073</v>
      </c>
    </row>
    <row r="1126" spans="1:67" ht="15" customHeight="1" x14ac:dyDescent="0.25">
      <c r="A1126">
        <v>2023</v>
      </c>
      <c r="B1126" s="4">
        <v>45108</v>
      </c>
      <c r="C1126" s="4">
        <v>45199</v>
      </c>
      <c r="D1126" t="s">
        <v>151</v>
      </c>
      <c r="E1126" t="s">
        <v>155</v>
      </c>
      <c r="F1126" t="s">
        <v>1953</v>
      </c>
      <c r="G1126" s="3" t="s">
        <v>1411</v>
      </c>
      <c r="H1126" s="5" t="s">
        <v>1954</v>
      </c>
      <c r="I1126" s="6" t="s">
        <v>1955</v>
      </c>
      <c r="J1126" s="7" t="s">
        <v>2340</v>
      </c>
      <c r="L1126" s="7" t="s">
        <v>2820</v>
      </c>
      <c r="M1126" s="7" t="s">
        <v>2805</v>
      </c>
      <c r="N1126" s="7" t="s">
        <v>2821</v>
      </c>
      <c r="O1126" s="7" t="s">
        <v>2735</v>
      </c>
      <c r="P1126" t="s">
        <v>160</v>
      </c>
      <c r="Q1126" s="9"/>
      <c r="R1126" s="9"/>
      <c r="S1126" s="9"/>
      <c r="T1126" s="9"/>
      <c r="U1126" s="9"/>
      <c r="V1126" s="9"/>
      <c r="W1126" s="9"/>
      <c r="X1126" s="9">
        <v>32</v>
      </c>
      <c r="Y1126" s="9" t="s">
        <v>2913</v>
      </c>
      <c r="Z1126" s="9">
        <v>32</v>
      </c>
      <c r="AA1126" s="9" t="s">
        <v>2913</v>
      </c>
      <c r="AB1126" s="9">
        <v>28</v>
      </c>
      <c r="AC1126" s="9" t="s">
        <v>249</v>
      </c>
      <c r="AD1126" s="9"/>
      <c r="AI1126" s="9" t="s">
        <v>2914</v>
      </c>
      <c r="AS1126" s="9" t="s">
        <v>2915</v>
      </c>
      <c r="AT1126" s="9" t="s">
        <v>2993</v>
      </c>
      <c r="AU1126" s="9" t="s">
        <v>2994</v>
      </c>
      <c r="AV1126" s="9" t="s">
        <v>2995</v>
      </c>
      <c r="AX1126" s="7" t="s">
        <v>3039</v>
      </c>
      <c r="AY1126" s="7" t="s">
        <v>3039</v>
      </c>
      <c r="BB1126" s="9" t="s">
        <v>3069</v>
      </c>
      <c r="BC1126" s="9" t="s">
        <v>3070</v>
      </c>
      <c r="BE1126" t="s">
        <v>259</v>
      </c>
      <c r="BL1126" s="9" t="s">
        <v>3071</v>
      </c>
      <c r="BM1126" s="4">
        <v>45208</v>
      </c>
      <c r="BN1126" s="4">
        <v>45199</v>
      </c>
      <c r="BO1126" s="20" t="s">
        <v>3073</v>
      </c>
    </row>
    <row r="1127" spans="1:67" ht="15" customHeight="1" x14ac:dyDescent="0.25">
      <c r="A1127">
        <v>2023</v>
      </c>
      <c r="B1127" s="4">
        <v>45108</v>
      </c>
      <c r="C1127" s="4">
        <v>45199</v>
      </c>
      <c r="D1127" t="s">
        <v>151</v>
      </c>
      <c r="E1127" t="s">
        <v>155</v>
      </c>
      <c r="F1127" t="s">
        <v>1953</v>
      </c>
      <c r="G1127" s="3" t="s">
        <v>1412</v>
      </c>
      <c r="H1127" s="5" t="s">
        <v>1954</v>
      </c>
      <c r="I1127" s="6" t="s">
        <v>1955</v>
      </c>
      <c r="J1127" s="7" t="s">
        <v>2129</v>
      </c>
      <c r="L1127" s="7" t="s">
        <v>2820</v>
      </c>
      <c r="M1127" s="7" t="s">
        <v>2805</v>
      </c>
      <c r="N1127" s="7" t="s">
        <v>2821</v>
      </c>
      <c r="O1127" s="7" t="s">
        <v>2735</v>
      </c>
      <c r="P1127" t="s">
        <v>160</v>
      </c>
      <c r="Q1127" s="9"/>
      <c r="R1127" s="9"/>
      <c r="S1127" s="9"/>
      <c r="T1127" s="9"/>
      <c r="U1127" s="9"/>
      <c r="V1127" s="9"/>
      <c r="W1127" s="9"/>
      <c r="X1127" s="9">
        <v>32</v>
      </c>
      <c r="Y1127" s="9" t="s">
        <v>2913</v>
      </c>
      <c r="Z1127" s="9">
        <v>32</v>
      </c>
      <c r="AA1127" s="9" t="s">
        <v>2913</v>
      </c>
      <c r="AB1127" s="9">
        <v>28</v>
      </c>
      <c r="AC1127" s="9" t="s">
        <v>249</v>
      </c>
      <c r="AD1127" s="9"/>
      <c r="AI1127" s="9" t="s">
        <v>2914</v>
      </c>
      <c r="AS1127" s="9" t="s">
        <v>2915</v>
      </c>
      <c r="AT1127" s="9" t="s">
        <v>2993</v>
      </c>
      <c r="AU1127" s="9" t="s">
        <v>2994</v>
      </c>
      <c r="AV1127" s="9" t="s">
        <v>2995</v>
      </c>
      <c r="AX1127" s="7" t="s">
        <v>3039</v>
      </c>
      <c r="AY1127" s="7" t="s">
        <v>3039</v>
      </c>
      <c r="BB1127" s="9" t="s">
        <v>3069</v>
      </c>
      <c r="BC1127" s="9" t="s">
        <v>3070</v>
      </c>
      <c r="BE1127" t="s">
        <v>259</v>
      </c>
      <c r="BL1127" s="9" t="s">
        <v>3071</v>
      </c>
      <c r="BM1127" s="4">
        <v>45208</v>
      </c>
      <c r="BN1127" s="4">
        <v>45199</v>
      </c>
      <c r="BO1127" s="20" t="s">
        <v>3073</v>
      </c>
    </row>
    <row r="1128" spans="1:67" ht="15" customHeight="1" x14ac:dyDescent="0.25">
      <c r="A1128">
        <v>2023</v>
      </c>
      <c r="B1128" s="4">
        <v>45108</v>
      </c>
      <c r="C1128" s="4">
        <v>45199</v>
      </c>
      <c r="D1128" t="s">
        <v>151</v>
      </c>
      <c r="E1128" t="s">
        <v>155</v>
      </c>
      <c r="F1128" t="s">
        <v>1953</v>
      </c>
      <c r="G1128" s="3" t="s">
        <v>1413</v>
      </c>
      <c r="H1128" s="5" t="s">
        <v>1954</v>
      </c>
      <c r="I1128" s="6" t="s">
        <v>1955</v>
      </c>
      <c r="J1128" s="7" t="s">
        <v>2469</v>
      </c>
      <c r="L1128" s="7" t="s">
        <v>2820</v>
      </c>
      <c r="M1128" s="7" t="s">
        <v>2805</v>
      </c>
      <c r="N1128" s="7" t="s">
        <v>2821</v>
      </c>
      <c r="O1128" s="7" t="s">
        <v>2735</v>
      </c>
      <c r="P1128" t="s">
        <v>160</v>
      </c>
      <c r="Q1128" s="9"/>
      <c r="R1128" s="9"/>
      <c r="S1128" s="9"/>
      <c r="T1128" s="9"/>
      <c r="U1128" s="9"/>
      <c r="V1128" s="9"/>
      <c r="W1128" s="9"/>
      <c r="X1128" s="9">
        <v>32</v>
      </c>
      <c r="Y1128" s="9" t="s">
        <v>2913</v>
      </c>
      <c r="Z1128" s="9">
        <v>32</v>
      </c>
      <c r="AA1128" s="9" t="s">
        <v>2913</v>
      </c>
      <c r="AB1128" s="9">
        <v>28</v>
      </c>
      <c r="AC1128" s="9" t="s">
        <v>249</v>
      </c>
      <c r="AD1128" s="9"/>
      <c r="AI1128" s="9" t="s">
        <v>2914</v>
      </c>
      <c r="AS1128" s="9" t="s">
        <v>2915</v>
      </c>
      <c r="AT1128" s="9" t="s">
        <v>2993</v>
      </c>
      <c r="AU1128" s="9" t="s">
        <v>2994</v>
      </c>
      <c r="AV1128" s="9" t="s">
        <v>2995</v>
      </c>
      <c r="AX1128" s="7" t="s">
        <v>3041</v>
      </c>
      <c r="AY1128" s="7" t="s">
        <v>3041</v>
      </c>
      <c r="BB1128" s="9" t="s">
        <v>3069</v>
      </c>
      <c r="BC1128" s="9" t="s">
        <v>3070</v>
      </c>
      <c r="BE1128" t="s">
        <v>259</v>
      </c>
      <c r="BL1128" s="9" t="s">
        <v>3071</v>
      </c>
      <c r="BM1128" s="4">
        <v>45208</v>
      </c>
      <c r="BN1128" s="4">
        <v>45199</v>
      </c>
      <c r="BO1128" s="20" t="s">
        <v>3073</v>
      </c>
    </row>
    <row r="1129" spans="1:67" s="10" customFormat="1" ht="15" customHeight="1" x14ac:dyDescent="0.25">
      <c r="A1129" s="10">
        <v>2023</v>
      </c>
      <c r="B1129" s="11">
        <v>45108</v>
      </c>
      <c r="C1129" s="11">
        <v>45199</v>
      </c>
      <c r="D1129" s="10" t="s">
        <v>151</v>
      </c>
      <c r="E1129" s="10" t="s">
        <v>155</v>
      </c>
      <c r="F1129" s="10" t="s">
        <v>1953</v>
      </c>
      <c r="G1129" s="12" t="s">
        <v>1414</v>
      </c>
      <c r="H1129" s="13" t="s">
        <v>1954</v>
      </c>
      <c r="I1129" s="14" t="s">
        <v>1955</v>
      </c>
      <c r="J1129" s="15" t="s">
        <v>2470</v>
      </c>
      <c r="L1129" s="15"/>
      <c r="M1129" s="15"/>
      <c r="N1129" s="15"/>
      <c r="O1129" s="15" t="s">
        <v>2764</v>
      </c>
      <c r="Q1129" s="19" t="s">
        <v>3076</v>
      </c>
      <c r="R1129" s="19" t="s">
        <v>168</v>
      </c>
      <c r="S1129" s="19" t="s">
        <v>3077</v>
      </c>
      <c r="T1129" s="19">
        <v>750</v>
      </c>
      <c r="U1129" s="19" t="s">
        <v>2886</v>
      </c>
      <c r="V1129" s="19" t="s">
        <v>193</v>
      </c>
      <c r="W1129" s="19" t="s">
        <v>3078</v>
      </c>
      <c r="X1129" s="19">
        <v>32</v>
      </c>
      <c r="Y1129" s="19" t="s">
        <v>2913</v>
      </c>
      <c r="Z1129" s="19">
        <v>32</v>
      </c>
      <c r="AA1129" s="19" t="s">
        <v>2913</v>
      </c>
      <c r="AB1129" s="19">
        <v>28</v>
      </c>
      <c r="AC1129" s="19" t="s">
        <v>249</v>
      </c>
      <c r="AD1129" s="19">
        <v>88500</v>
      </c>
      <c r="AI1129" s="19" t="s">
        <v>2914</v>
      </c>
      <c r="AS1129" s="9" t="s">
        <v>2915</v>
      </c>
      <c r="AT1129" s="9" t="s">
        <v>2993</v>
      </c>
      <c r="AU1129" s="9" t="s">
        <v>2994</v>
      </c>
      <c r="AV1129" s="9" t="s">
        <v>2995</v>
      </c>
      <c r="AX1129" s="7" t="s">
        <v>3041</v>
      </c>
      <c r="AY1129" s="7" t="s">
        <v>3041</v>
      </c>
      <c r="BB1129" s="9" t="s">
        <v>3069</v>
      </c>
      <c r="BC1129" s="9" t="s">
        <v>3070</v>
      </c>
      <c r="BE1129" t="s">
        <v>259</v>
      </c>
      <c r="BL1129" s="9" t="s">
        <v>3071</v>
      </c>
      <c r="BM1129" s="4">
        <v>45208</v>
      </c>
      <c r="BN1129" s="4">
        <v>45199</v>
      </c>
      <c r="BO1129" s="20" t="s">
        <v>3088</v>
      </c>
    </row>
    <row r="1130" spans="1:67" s="10" customFormat="1" ht="15" customHeight="1" x14ac:dyDescent="0.25">
      <c r="A1130" s="10">
        <v>2023</v>
      </c>
      <c r="B1130" s="11">
        <v>45108</v>
      </c>
      <c r="C1130" s="11">
        <v>45199</v>
      </c>
      <c r="D1130" s="10" t="s">
        <v>151</v>
      </c>
      <c r="E1130" s="10" t="s">
        <v>155</v>
      </c>
      <c r="F1130" s="10" t="s">
        <v>1953</v>
      </c>
      <c r="G1130" s="12" t="s">
        <v>1415</v>
      </c>
      <c r="H1130" s="13" t="s">
        <v>1954</v>
      </c>
      <c r="I1130" s="14" t="s">
        <v>1955</v>
      </c>
      <c r="J1130" s="15" t="s">
        <v>2471</v>
      </c>
      <c r="L1130" s="15"/>
      <c r="M1130" s="15"/>
      <c r="N1130" s="15"/>
      <c r="O1130" s="15" t="s">
        <v>2765</v>
      </c>
      <c r="Q1130" s="19" t="s">
        <v>3079</v>
      </c>
      <c r="R1130" s="19" t="s">
        <v>168</v>
      </c>
      <c r="S1130" s="19" t="s">
        <v>3082</v>
      </c>
      <c r="T1130" s="19">
        <v>300</v>
      </c>
      <c r="U1130" s="19" t="s">
        <v>2886</v>
      </c>
      <c r="V1130" s="19" t="s">
        <v>189</v>
      </c>
      <c r="W1130" s="19" t="s">
        <v>3080</v>
      </c>
      <c r="X1130" s="19">
        <v>39</v>
      </c>
      <c r="Y1130" s="19" t="s">
        <v>2971</v>
      </c>
      <c r="Z1130" s="19">
        <v>39</v>
      </c>
      <c r="AA1130" s="19" t="s">
        <v>2971</v>
      </c>
      <c r="AB1130" s="19">
        <v>19</v>
      </c>
      <c r="AC1130" s="19" t="s">
        <v>254</v>
      </c>
      <c r="AD1130" s="19">
        <v>64102</v>
      </c>
      <c r="AI1130" s="19" t="s">
        <v>2914</v>
      </c>
      <c r="AS1130" s="9" t="s">
        <v>2915</v>
      </c>
      <c r="AT1130" s="9" t="s">
        <v>2993</v>
      </c>
      <c r="AU1130" s="9" t="s">
        <v>2994</v>
      </c>
      <c r="AV1130" s="9" t="s">
        <v>2995</v>
      </c>
      <c r="AX1130" s="7" t="s">
        <v>3041</v>
      </c>
      <c r="AY1130" s="7" t="s">
        <v>3041</v>
      </c>
      <c r="BB1130" s="9" t="s">
        <v>3069</v>
      </c>
      <c r="BC1130" s="9" t="s">
        <v>3070</v>
      </c>
      <c r="BE1130" t="s">
        <v>259</v>
      </c>
      <c r="BL1130" s="9" t="s">
        <v>3071</v>
      </c>
      <c r="BM1130" s="4">
        <v>45208</v>
      </c>
      <c r="BN1130" s="4">
        <v>45199</v>
      </c>
      <c r="BO1130" s="20" t="s">
        <v>3088</v>
      </c>
    </row>
    <row r="1131" spans="1:67" ht="15" customHeight="1" x14ac:dyDescent="0.25">
      <c r="A1131">
        <v>2023</v>
      </c>
      <c r="B1131" s="4">
        <v>45108</v>
      </c>
      <c r="C1131" s="4">
        <v>45199</v>
      </c>
      <c r="D1131" t="s">
        <v>151</v>
      </c>
      <c r="E1131" t="s">
        <v>155</v>
      </c>
      <c r="F1131" t="s">
        <v>1953</v>
      </c>
      <c r="G1131" s="3" t="s">
        <v>1416</v>
      </c>
      <c r="H1131" s="5" t="s">
        <v>1954</v>
      </c>
      <c r="I1131" s="6" t="s">
        <v>1955</v>
      </c>
      <c r="J1131" s="7" t="s">
        <v>2454</v>
      </c>
      <c r="L1131" s="7" t="s">
        <v>2831</v>
      </c>
      <c r="M1131" s="7" t="s">
        <v>2832</v>
      </c>
      <c r="N1131" s="7" t="s">
        <v>2821</v>
      </c>
      <c r="O1131" s="7" t="s">
        <v>2742</v>
      </c>
      <c r="P1131" t="s">
        <v>160</v>
      </c>
      <c r="Q1131" s="9"/>
      <c r="R1131" s="9"/>
      <c r="S1131" s="9"/>
      <c r="T1131" s="9"/>
      <c r="U1131" s="9"/>
      <c r="V1131" s="9"/>
      <c r="W1131" s="9"/>
      <c r="X1131" s="9">
        <v>32</v>
      </c>
      <c r="Y1131" s="9" t="s">
        <v>2913</v>
      </c>
      <c r="Z1131" s="9">
        <v>32</v>
      </c>
      <c r="AA1131" s="9" t="s">
        <v>2913</v>
      </c>
      <c r="AB1131" s="9">
        <v>28</v>
      </c>
      <c r="AC1131" s="9" t="s">
        <v>249</v>
      </c>
      <c r="AD1131" s="9"/>
      <c r="AI1131" s="9" t="s">
        <v>2914</v>
      </c>
      <c r="AS1131" s="9" t="s">
        <v>2915</v>
      </c>
      <c r="AT1131" s="9" t="s">
        <v>2993</v>
      </c>
      <c r="AU1131" s="9" t="s">
        <v>2994</v>
      </c>
      <c r="AV1131" s="9" t="s">
        <v>2995</v>
      </c>
      <c r="AX1131" s="7" t="s">
        <v>3041</v>
      </c>
      <c r="AY1131" s="7" t="s">
        <v>3041</v>
      </c>
      <c r="BB1131" s="9" t="s">
        <v>3069</v>
      </c>
      <c r="BC1131" s="9" t="s">
        <v>3070</v>
      </c>
      <c r="BE1131" t="s">
        <v>259</v>
      </c>
      <c r="BL1131" s="9" t="s">
        <v>3071</v>
      </c>
      <c r="BM1131" s="4">
        <v>45208</v>
      </c>
      <c r="BN1131" s="4">
        <v>45199</v>
      </c>
      <c r="BO1131" s="20" t="s">
        <v>3073</v>
      </c>
    </row>
    <row r="1132" spans="1:67" ht="15" customHeight="1" x14ac:dyDescent="0.25">
      <c r="A1132">
        <v>2023</v>
      </c>
      <c r="B1132" s="4">
        <v>45108</v>
      </c>
      <c r="C1132" s="4">
        <v>45199</v>
      </c>
      <c r="D1132" t="s">
        <v>151</v>
      </c>
      <c r="E1132" t="s">
        <v>155</v>
      </c>
      <c r="F1132" t="s">
        <v>1953</v>
      </c>
      <c r="G1132" s="3" t="s">
        <v>1417</v>
      </c>
      <c r="H1132" s="5" t="s">
        <v>1954</v>
      </c>
      <c r="I1132" s="6" t="s">
        <v>1955</v>
      </c>
      <c r="J1132" s="7" t="s">
        <v>2472</v>
      </c>
      <c r="L1132" s="7" t="s">
        <v>2820</v>
      </c>
      <c r="M1132" s="7" t="s">
        <v>2805</v>
      </c>
      <c r="N1132" s="7" t="s">
        <v>2821</v>
      </c>
      <c r="O1132" s="7" t="s">
        <v>2735</v>
      </c>
      <c r="P1132" t="s">
        <v>160</v>
      </c>
      <c r="Q1132" s="9"/>
      <c r="R1132" s="9"/>
      <c r="S1132" s="9"/>
      <c r="T1132" s="9"/>
      <c r="U1132" s="9"/>
      <c r="V1132" s="9"/>
      <c r="W1132" s="9"/>
      <c r="X1132" s="9">
        <v>32</v>
      </c>
      <c r="Y1132" s="9" t="s">
        <v>2913</v>
      </c>
      <c r="Z1132" s="9">
        <v>32</v>
      </c>
      <c r="AA1132" s="9" t="s">
        <v>2913</v>
      </c>
      <c r="AB1132" s="9">
        <v>28</v>
      </c>
      <c r="AC1132" s="9" t="s">
        <v>249</v>
      </c>
      <c r="AD1132" s="9"/>
      <c r="AI1132" s="9" t="s">
        <v>2914</v>
      </c>
      <c r="AS1132" s="9" t="s">
        <v>2915</v>
      </c>
      <c r="AT1132" s="9" t="s">
        <v>2993</v>
      </c>
      <c r="AU1132" s="9" t="s">
        <v>2994</v>
      </c>
      <c r="AV1132" s="9" t="s">
        <v>2995</v>
      </c>
      <c r="AX1132" s="7" t="s">
        <v>3041</v>
      </c>
      <c r="AY1132" s="7" t="s">
        <v>3041</v>
      </c>
      <c r="BB1132" s="9" t="s">
        <v>3069</v>
      </c>
      <c r="BC1132" s="9" t="s">
        <v>3070</v>
      </c>
      <c r="BE1132" t="s">
        <v>259</v>
      </c>
      <c r="BL1132" s="9" t="s">
        <v>3071</v>
      </c>
      <c r="BM1132" s="4">
        <v>45208</v>
      </c>
      <c r="BN1132" s="4">
        <v>45199</v>
      </c>
      <c r="BO1132" s="20" t="s">
        <v>3073</v>
      </c>
    </row>
    <row r="1133" spans="1:67" ht="15" customHeight="1" x14ac:dyDescent="0.25">
      <c r="A1133">
        <v>2023</v>
      </c>
      <c r="B1133" s="4">
        <v>45108</v>
      </c>
      <c r="C1133" s="4">
        <v>45199</v>
      </c>
      <c r="D1133" t="s">
        <v>151</v>
      </c>
      <c r="E1133" t="s">
        <v>155</v>
      </c>
      <c r="F1133" t="s">
        <v>1953</v>
      </c>
      <c r="G1133" s="3" t="s">
        <v>1418</v>
      </c>
      <c r="H1133" s="5" t="s">
        <v>1954</v>
      </c>
      <c r="I1133" s="6" t="s">
        <v>1955</v>
      </c>
      <c r="J1133" s="7" t="s">
        <v>2473</v>
      </c>
      <c r="L1133" s="7" t="s">
        <v>2865</v>
      </c>
      <c r="M1133" s="7" t="s">
        <v>2866</v>
      </c>
      <c r="N1133" s="7" t="s">
        <v>2867</v>
      </c>
      <c r="O1133" s="7" t="s">
        <v>2756</v>
      </c>
      <c r="P1133" t="s">
        <v>160</v>
      </c>
      <c r="Q1133" s="9" t="s">
        <v>2964</v>
      </c>
      <c r="R1133" s="9" t="s">
        <v>176</v>
      </c>
      <c r="S1133" s="9" t="s">
        <v>2936</v>
      </c>
      <c r="T1133" s="9" t="s">
        <v>2965</v>
      </c>
      <c r="U1133" s="9" t="s">
        <v>2886</v>
      </c>
      <c r="V1133" s="9" t="s">
        <v>202</v>
      </c>
      <c r="W1133" s="9" t="s">
        <v>2966</v>
      </c>
      <c r="X1133" s="9">
        <v>32</v>
      </c>
      <c r="Y1133" s="9" t="s">
        <v>2913</v>
      </c>
      <c r="Z1133" s="9">
        <v>32</v>
      </c>
      <c r="AA1133" s="9" t="s">
        <v>2913</v>
      </c>
      <c r="AB1133" s="9">
        <v>28</v>
      </c>
      <c r="AC1133" s="9" t="s">
        <v>249</v>
      </c>
      <c r="AD1133" s="9">
        <v>88710</v>
      </c>
      <c r="AI1133" s="9" t="s">
        <v>2914</v>
      </c>
      <c r="AS1133" s="9" t="s">
        <v>2915</v>
      </c>
      <c r="AT1133" s="9" t="s">
        <v>2993</v>
      </c>
      <c r="AU1133" s="9" t="s">
        <v>2994</v>
      </c>
      <c r="AV1133" s="9" t="s">
        <v>2995</v>
      </c>
      <c r="AX1133" s="7" t="s">
        <v>3041</v>
      </c>
      <c r="AY1133" s="7" t="s">
        <v>3041</v>
      </c>
      <c r="BB1133" s="9" t="s">
        <v>3069</v>
      </c>
      <c r="BC1133" s="9" t="s">
        <v>3070</v>
      </c>
      <c r="BE1133" t="s">
        <v>259</v>
      </c>
      <c r="BL1133" s="9" t="s">
        <v>3071</v>
      </c>
      <c r="BM1133" s="4">
        <v>45208</v>
      </c>
      <c r="BN1133" s="4">
        <v>45199</v>
      </c>
      <c r="BO1133" s="20" t="s">
        <v>3072</v>
      </c>
    </row>
    <row r="1134" spans="1:67" ht="15" customHeight="1" x14ac:dyDescent="0.25">
      <c r="A1134">
        <v>2023</v>
      </c>
      <c r="B1134" s="4">
        <v>45108</v>
      </c>
      <c r="C1134" s="4">
        <v>45199</v>
      </c>
      <c r="D1134" t="s">
        <v>151</v>
      </c>
      <c r="E1134" t="s">
        <v>155</v>
      </c>
      <c r="F1134" t="s">
        <v>1953</v>
      </c>
      <c r="G1134" s="3" t="s">
        <v>1419</v>
      </c>
      <c r="H1134" s="5" t="s">
        <v>1954</v>
      </c>
      <c r="I1134" s="6" t="s">
        <v>1955</v>
      </c>
      <c r="J1134" s="7" t="s">
        <v>2474</v>
      </c>
      <c r="L1134" s="7" t="s">
        <v>2820</v>
      </c>
      <c r="M1134" s="7" t="s">
        <v>2805</v>
      </c>
      <c r="N1134" s="7" t="s">
        <v>2821</v>
      </c>
      <c r="O1134" s="7" t="s">
        <v>2735</v>
      </c>
      <c r="P1134" t="s">
        <v>160</v>
      </c>
      <c r="Q1134" s="9"/>
      <c r="R1134" s="9"/>
      <c r="S1134" s="9"/>
      <c r="T1134" s="9"/>
      <c r="U1134" s="9"/>
      <c r="V1134" s="9"/>
      <c r="W1134" s="9"/>
      <c r="X1134" s="9">
        <v>32</v>
      </c>
      <c r="Y1134" s="9" t="s">
        <v>2913</v>
      </c>
      <c r="Z1134" s="9">
        <v>32</v>
      </c>
      <c r="AA1134" s="9" t="s">
        <v>2913</v>
      </c>
      <c r="AB1134" s="9">
        <v>28</v>
      </c>
      <c r="AC1134" s="9" t="s">
        <v>249</v>
      </c>
      <c r="AD1134" s="9"/>
      <c r="AI1134" s="9" t="s">
        <v>2914</v>
      </c>
      <c r="AS1134" s="9" t="s">
        <v>2915</v>
      </c>
      <c r="AT1134" s="9" t="s">
        <v>2993</v>
      </c>
      <c r="AU1134" s="9" t="s">
        <v>2994</v>
      </c>
      <c r="AV1134" s="9" t="s">
        <v>2995</v>
      </c>
      <c r="AX1134" s="7" t="s">
        <v>3041</v>
      </c>
      <c r="AY1134" s="7" t="s">
        <v>3041</v>
      </c>
      <c r="BB1134" s="9" t="s">
        <v>3069</v>
      </c>
      <c r="BC1134" s="9" t="s">
        <v>3070</v>
      </c>
      <c r="BE1134" t="s">
        <v>259</v>
      </c>
      <c r="BL1134" s="9" t="s">
        <v>3071</v>
      </c>
      <c r="BM1134" s="4">
        <v>45208</v>
      </c>
      <c r="BN1134" s="4">
        <v>45199</v>
      </c>
      <c r="BO1134" s="20" t="s">
        <v>3073</v>
      </c>
    </row>
    <row r="1135" spans="1:67" ht="15" customHeight="1" x14ac:dyDescent="0.25">
      <c r="A1135">
        <v>2023</v>
      </c>
      <c r="B1135" s="4">
        <v>45108</v>
      </c>
      <c r="C1135" s="4">
        <v>45199</v>
      </c>
      <c r="D1135" t="s">
        <v>151</v>
      </c>
      <c r="E1135" t="s">
        <v>155</v>
      </c>
      <c r="F1135" t="s">
        <v>1953</v>
      </c>
      <c r="G1135" s="3" t="s">
        <v>1420</v>
      </c>
      <c r="H1135" s="5" t="s">
        <v>1954</v>
      </c>
      <c r="I1135" s="6" t="s">
        <v>1955</v>
      </c>
      <c r="J1135" s="7" t="s">
        <v>2475</v>
      </c>
      <c r="L1135" s="7" t="s">
        <v>2865</v>
      </c>
      <c r="M1135" s="7" t="s">
        <v>2866</v>
      </c>
      <c r="N1135" s="7" t="s">
        <v>2867</v>
      </c>
      <c r="O1135" s="7" t="s">
        <v>2756</v>
      </c>
      <c r="P1135" t="s">
        <v>160</v>
      </c>
      <c r="Q1135" s="9" t="s">
        <v>2964</v>
      </c>
      <c r="R1135" s="9" t="s">
        <v>176</v>
      </c>
      <c r="S1135" s="9" t="s">
        <v>2936</v>
      </c>
      <c r="T1135" s="9" t="s">
        <v>2965</v>
      </c>
      <c r="U1135" s="9" t="s">
        <v>2886</v>
      </c>
      <c r="V1135" s="9" t="s">
        <v>202</v>
      </c>
      <c r="W1135" s="9" t="s">
        <v>2966</v>
      </c>
      <c r="X1135" s="9">
        <v>32</v>
      </c>
      <c r="Y1135" s="9" t="s">
        <v>2913</v>
      </c>
      <c r="Z1135" s="9">
        <v>32</v>
      </c>
      <c r="AA1135" s="9" t="s">
        <v>2913</v>
      </c>
      <c r="AB1135" s="9">
        <v>28</v>
      </c>
      <c r="AC1135" s="9" t="s">
        <v>249</v>
      </c>
      <c r="AD1135" s="9">
        <v>88710</v>
      </c>
      <c r="AI1135" s="9" t="s">
        <v>2914</v>
      </c>
      <c r="AS1135" s="9" t="s">
        <v>2915</v>
      </c>
      <c r="AT1135" s="9" t="s">
        <v>2993</v>
      </c>
      <c r="AU1135" s="9" t="s">
        <v>2994</v>
      </c>
      <c r="AV1135" s="9" t="s">
        <v>2995</v>
      </c>
      <c r="AX1135" s="7" t="s">
        <v>3041</v>
      </c>
      <c r="AY1135" s="7" t="s">
        <v>3041</v>
      </c>
      <c r="BB1135" s="9" t="s">
        <v>3069</v>
      </c>
      <c r="BC1135" s="9" t="s">
        <v>3070</v>
      </c>
      <c r="BE1135" t="s">
        <v>259</v>
      </c>
      <c r="BL1135" s="9" t="s">
        <v>3071</v>
      </c>
      <c r="BM1135" s="4">
        <v>45208</v>
      </c>
      <c r="BN1135" s="4">
        <v>45199</v>
      </c>
      <c r="BO1135" s="20" t="s">
        <v>3072</v>
      </c>
    </row>
    <row r="1136" spans="1:67" ht="15" customHeight="1" x14ac:dyDescent="0.25">
      <c r="A1136">
        <v>2023</v>
      </c>
      <c r="B1136" s="4">
        <v>45108</v>
      </c>
      <c r="C1136" s="4">
        <v>45199</v>
      </c>
      <c r="D1136" t="s">
        <v>151</v>
      </c>
      <c r="E1136" t="s">
        <v>155</v>
      </c>
      <c r="F1136" t="s">
        <v>1953</v>
      </c>
      <c r="G1136" s="3" t="s">
        <v>1421</v>
      </c>
      <c r="H1136" s="5" t="s">
        <v>1954</v>
      </c>
      <c r="I1136" s="6" t="s">
        <v>1955</v>
      </c>
      <c r="J1136" s="7" t="s">
        <v>2476</v>
      </c>
      <c r="L1136" s="7" t="s">
        <v>2828</v>
      </c>
      <c r="M1136" s="7" t="s">
        <v>2829</v>
      </c>
      <c r="N1136" s="7" t="s">
        <v>2830</v>
      </c>
      <c r="O1136" s="7" t="s">
        <v>2741</v>
      </c>
      <c r="P1136" t="s">
        <v>160</v>
      </c>
      <c r="Q1136" s="9" t="s">
        <v>2945</v>
      </c>
      <c r="R1136" s="9" t="s">
        <v>168</v>
      </c>
      <c r="S1136" s="9" t="s">
        <v>2946</v>
      </c>
      <c r="T1136" s="9">
        <v>407</v>
      </c>
      <c r="U1136" s="9" t="s">
        <v>2947</v>
      </c>
      <c r="V1136" s="9" t="s">
        <v>193</v>
      </c>
      <c r="W1136" s="9" t="s">
        <v>2948</v>
      </c>
      <c r="X1136" s="9">
        <v>32</v>
      </c>
      <c r="Y1136" s="9" t="s">
        <v>2913</v>
      </c>
      <c r="Z1136" s="9">
        <v>32</v>
      </c>
      <c r="AA1136" s="9" t="s">
        <v>2913</v>
      </c>
      <c r="AB1136" s="9">
        <v>28</v>
      </c>
      <c r="AC1136" s="9" t="s">
        <v>249</v>
      </c>
      <c r="AD1136" s="9">
        <v>88747</v>
      </c>
      <c r="AI1136" s="9" t="s">
        <v>2914</v>
      </c>
      <c r="AS1136" s="9" t="s">
        <v>2915</v>
      </c>
      <c r="AT1136" s="9" t="s">
        <v>2993</v>
      </c>
      <c r="AU1136" s="9" t="s">
        <v>2994</v>
      </c>
      <c r="AV1136" s="9" t="s">
        <v>2995</v>
      </c>
      <c r="AX1136" s="7" t="s">
        <v>3041</v>
      </c>
      <c r="AY1136" s="7" t="s">
        <v>3041</v>
      </c>
      <c r="BB1136" s="9" t="s">
        <v>3069</v>
      </c>
      <c r="BC1136" s="9" t="s">
        <v>3070</v>
      </c>
      <c r="BE1136" t="s">
        <v>259</v>
      </c>
      <c r="BL1136" s="9" t="s">
        <v>3071</v>
      </c>
      <c r="BM1136" s="4">
        <v>45208</v>
      </c>
      <c r="BN1136" s="4">
        <v>45199</v>
      </c>
      <c r="BO1136" s="20" t="s">
        <v>3072</v>
      </c>
    </row>
    <row r="1137" spans="1:67" ht="15" customHeight="1" x14ac:dyDescent="0.25">
      <c r="A1137">
        <v>2023</v>
      </c>
      <c r="B1137" s="4">
        <v>45108</v>
      </c>
      <c r="C1137" s="4">
        <v>45199</v>
      </c>
      <c r="D1137" t="s">
        <v>151</v>
      </c>
      <c r="E1137" t="s">
        <v>155</v>
      </c>
      <c r="F1137" t="s">
        <v>1953</v>
      </c>
      <c r="G1137" s="3" t="s">
        <v>1422</v>
      </c>
      <c r="H1137" s="5" t="s">
        <v>1954</v>
      </c>
      <c r="I1137" s="6" t="s">
        <v>1955</v>
      </c>
      <c r="J1137" s="7" t="s">
        <v>2477</v>
      </c>
      <c r="L1137" s="7" t="s">
        <v>2842</v>
      </c>
      <c r="M1137" s="7" t="s">
        <v>2777</v>
      </c>
      <c r="N1137" s="7" t="s">
        <v>2843</v>
      </c>
      <c r="O1137" s="7" t="s">
        <v>2743</v>
      </c>
      <c r="P1137" t="s">
        <v>160</v>
      </c>
      <c r="Q1137" s="9"/>
      <c r="R1137" s="9"/>
      <c r="S1137" s="9"/>
      <c r="T1137" s="9"/>
      <c r="U1137" s="9"/>
      <c r="V1137" s="9"/>
      <c r="W1137" s="9"/>
      <c r="X1137" s="9">
        <v>32</v>
      </c>
      <c r="Y1137" s="9" t="s">
        <v>2913</v>
      </c>
      <c r="Z1137" s="9">
        <v>32</v>
      </c>
      <c r="AA1137" s="9" t="s">
        <v>2913</v>
      </c>
      <c r="AB1137" s="9">
        <v>28</v>
      </c>
      <c r="AC1137" s="9" t="s">
        <v>249</v>
      </c>
      <c r="AD1137" s="9"/>
      <c r="AI1137" s="9" t="s">
        <v>2914</v>
      </c>
      <c r="AS1137" s="9" t="s">
        <v>2915</v>
      </c>
      <c r="AT1137" s="9" t="s">
        <v>2993</v>
      </c>
      <c r="AU1137" s="9" t="s">
        <v>2994</v>
      </c>
      <c r="AV1137" s="9" t="s">
        <v>2995</v>
      </c>
      <c r="AX1137" s="7" t="s">
        <v>3041</v>
      </c>
      <c r="AY1137" s="7" t="s">
        <v>3041</v>
      </c>
      <c r="BB1137" s="9" t="s">
        <v>3069</v>
      </c>
      <c r="BC1137" s="9" t="s">
        <v>3070</v>
      </c>
      <c r="BE1137" t="s">
        <v>259</v>
      </c>
      <c r="BL1137" s="9" t="s">
        <v>3071</v>
      </c>
      <c r="BM1137" s="4">
        <v>45208</v>
      </c>
      <c r="BN1137" s="4">
        <v>45199</v>
      </c>
      <c r="BO1137" s="20" t="s">
        <v>3073</v>
      </c>
    </row>
    <row r="1138" spans="1:67" ht="15" customHeight="1" x14ac:dyDescent="0.25">
      <c r="A1138">
        <v>2023</v>
      </c>
      <c r="B1138" s="4">
        <v>45108</v>
      </c>
      <c r="C1138" s="4">
        <v>45199</v>
      </c>
      <c r="D1138" t="s">
        <v>151</v>
      </c>
      <c r="E1138" t="s">
        <v>155</v>
      </c>
      <c r="F1138" t="s">
        <v>1953</v>
      </c>
      <c r="G1138" s="3" t="s">
        <v>1423</v>
      </c>
      <c r="H1138" s="5" t="s">
        <v>1954</v>
      </c>
      <c r="I1138" s="6" t="s">
        <v>1955</v>
      </c>
      <c r="J1138" s="7" t="s">
        <v>2478</v>
      </c>
      <c r="L1138" s="7" t="s">
        <v>2842</v>
      </c>
      <c r="M1138" s="7" t="s">
        <v>2777</v>
      </c>
      <c r="N1138" s="7" t="s">
        <v>2843</v>
      </c>
      <c r="O1138" s="7" t="s">
        <v>2743</v>
      </c>
      <c r="P1138" t="s">
        <v>160</v>
      </c>
      <c r="Q1138" s="9"/>
      <c r="R1138" s="9"/>
      <c r="S1138" s="9"/>
      <c r="T1138" s="9"/>
      <c r="U1138" s="9"/>
      <c r="V1138" s="9"/>
      <c r="W1138" s="9"/>
      <c r="X1138" s="9">
        <v>32</v>
      </c>
      <c r="Y1138" s="9" t="s">
        <v>2913</v>
      </c>
      <c r="Z1138" s="9">
        <v>32</v>
      </c>
      <c r="AA1138" s="9" t="s">
        <v>2913</v>
      </c>
      <c r="AB1138" s="9">
        <v>28</v>
      </c>
      <c r="AC1138" s="9" t="s">
        <v>249</v>
      </c>
      <c r="AD1138" s="9"/>
      <c r="AI1138" s="9" t="s">
        <v>2914</v>
      </c>
      <c r="AS1138" s="9" t="s">
        <v>2915</v>
      </c>
      <c r="AT1138" s="9" t="s">
        <v>2993</v>
      </c>
      <c r="AU1138" s="9" t="s">
        <v>2994</v>
      </c>
      <c r="AV1138" s="9" t="s">
        <v>2995</v>
      </c>
      <c r="AX1138" s="7" t="s">
        <v>3041</v>
      </c>
      <c r="AY1138" s="7" t="s">
        <v>3041</v>
      </c>
      <c r="BB1138" s="9" t="s">
        <v>3069</v>
      </c>
      <c r="BC1138" s="9" t="s">
        <v>3070</v>
      </c>
      <c r="BE1138" t="s">
        <v>259</v>
      </c>
      <c r="BL1138" s="9" t="s">
        <v>3071</v>
      </c>
      <c r="BM1138" s="4">
        <v>45208</v>
      </c>
      <c r="BN1138" s="4">
        <v>45199</v>
      </c>
      <c r="BO1138" s="20" t="s">
        <v>3073</v>
      </c>
    </row>
    <row r="1139" spans="1:67" ht="15" customHeight="1" x14ac:dyDescent="0.25">
      <c r="A1139">
        <v>2023</v>
      </c>
      <c r="B1139" s="4">
        <v>45108</v>
      </c>
      <c r="C1139" s="4">
        <v>45199</v>
      </c>
      <c r="D1139" t="s">
        <v>151</v>
      </c>
      <c r="E1139" t="s">
        <v>155</v>
      </c>
      <c r="F1139" t="s">
        <v>1953</v>
      </c>
      <c r="G1139" s="3" t="s">
        <v>1424</v>
      </c>
      <c r="H1139" s="5" t="s">
        <v>1954</v>
      </c>
      <c r="I1139" s="6" t="s">
        <v>1955</v>
      </c>
      <c r="J1139" s="7" t="s">
        <v>2478</v>
      </c>
      <c r="L1139" s="7" t="s">
        <v>2842</v>
      </c>
      <c r="M1139" s="7" t="s">
        <v>2777</v>
      </c>
      <c r="N1139" s="7" t="s">
        <v>2843</v>
      </c>
      <c r="O1139" s="7" t="s">
        <v>2743</v>
      </c>
      <c r="P1139" t="s">
        <v>160</v>
      </c>
      <c r="Q1139" s="9"/>
      <c r="R1139" s="9"/>
      <c r="S1139" s="9"/>
      <c r="T1139" s="9"/>
      <c r="U1139" s="9"/>
      <c r="V1139" s="9"/>
      <c r="W1139" s="9"/>
      <c r="X1139" s="9">
        <v>32</v>
      </c>
      <c r="Y1139" s="9" t="s">
        <v>2913</v>
      </c>
      <c r="Z1139" s="9">
        <v>32</v>
      </c>
      <c r="AA1139" s="9" t="s">
        <v>2913</v>
      </c>
      <c r="AB1139" s="9">
        <v>28</v>
      </c>
      <c r="AC1139" s="9" t="s">
        <v>249</v>
      </c>
      <c r="AD1139" s="9"/>
      <c r="AI1139" s="9" t="s">
        <v>2914</v>
      </c>
      <c r="AS1139" s="9" t="s">
        <v>2915</v>
      </c>
      <c r="AT1139" s="9" t="s">
        <v>2993</v>
      </c>
      <c r="AU1139" s="9" t="s">
        <v>2994</v>
      </c>
      <c r="AV1139" s="9" t="s">
        <v>2995</v>
      </c>
      <c r="AX1139" s="7" t="s">
        <v>3017</v>
      </c>
      <c r="AY1139" s="7" t="s">
        <v>3017</v>
      </c>
      <c r="BB1139" s="9" t="s">
        <v>3069</v>
      </c>
      <c r="BC1139" s="9" t="s">
        <v>3070</v>
      </c>
      <c r="BE1139" t="s">
        <v>259</v>
      </c>
      <c r="BL1139" s="9" t="s">
        <v>3071</v>
      </c>
      <c r="BM1139" s="4">
        <v>45208</v>
      </c>
      <c r="BN1139" s="4">
        <v>45199</v>
      </c>
      <c r="BO1139" s="20" t="s">
        <v>3073</v>
      </c>
    </row>
    <row r="1140" spans="1:67" ht="15" customHeight="1" x14ac:dyDescent="0.25">
      <c r="A1140">
        <v>2023</v>
      </c>
      <c r="B1140" s="4">
        <v>45108</v>
      </c>
      <c r="C1140" s="4">
        <v>45199</v>
      </c>
      <c r="D1140" t="s">
        <v>151</v>
      </c>
      <c r="E1140" t="s">
        <v>155</v>
      </c>
      <c r="F1140" t="s">
        <v>1953</v>
      </c>
      <c r="G1140" s="3" t="s">
        <v>1425</v>
      </c>
      <c r="H1140" s="5" t="s">
        <v>1954</v>
      </c>
      <c r="I1140" s="6" t="s">
        <v>1955</v>
      </c>
      <c r="J1140" s="8" t="s">
        <v>2479</v>
      </c>
      <c r="L1140" s="7" t="s">
        <v>2822</v>
      </c>
      <c r="M1140" s="7" t="s">
        <v>2823</v>
      </c>
      <c r="N1140" s="7" t="s">
        <v>2775</v>
      </c>
      <c r="O1140" s="7" t="s">
        <v>2736</v>
      </c>
      <c r="P1140" t="s">
        <v>160</v>
      </c>
      <c r="Q1140" s="9"/>
      <c r="R1140" s="9"/>
      <c r="S1140" s="9"/>
      <c r="T1140" s="9"/>
      <c r="U1140" s="9"/>
      <c r="V1140" s="9"/>
      <c r="W1140" s="9"/>
      <c r="X1140" s="9">
        <v>32</v>
      </c>
      <c r="Y1140" s="9" t="s">
        <v>2913</v>
      </c>
      <c r="Z1140" s="9">
        <v>32</v>
      </c>
      <c r="AA1140" s="9" t="s">
        <v>2913</v>
      </c>
      <c r="AB1140" s="9">
        <v>28</v>
      </c>
      <c r="AC1140" s="9" t="s">
        <v>249</v>
      </c>
      <c r="AD1140" s="9"/>
      <c r="AI1140" s="9" t="s">
        <v>2914</v>
      </c>
      <c r="AS1140" s="9" t="s">
        <v>2915</v>
      </c>
      <c r="AT1140" s="9" t="s">
        <v>2993</v>
      </c>
      <c r="AU1140" s="9" t="s">
        <v>2994</v>
      </c>
      <c r="AV1140" s="9" t="s">
        <v>2995</v>
      </c>
      <c r="AX1140" s="7" t="s">
        <v>3041</v>
      </c>
      <c r="AY1140" s="7" t="s">
        <v>3041</v>
      </c>
      <c r="BB1140" s="9" t="s">
        <v>3069</v>
      </c>
      <c r="BC1140" s="9" t="s">
        <v>3070</v>
      </c>
      <c r="BE1140" t="s">
        <v>259</v>
      </c>
      <c r="BL1140" s="9" t="s">
        <v>3071</v>
      </c>
      <c r="BM1140" s="4">
        <v>45208</v>
      </c>
      <c r="BN1140" s="4">
        <v>45199</v>
      </c>
      <c r="BO1140" s="20" t="s">
        <v>3073</v>
      </c>
    </row>
    <row r="1141" spans="1:67" ht="15" customHeight="1" x14ac:dyDescent="0.25">
      <c r="A1141">
        <v>2023</v>
      </c>
      <c r="B1141" s="4">
        <v>45108</v>
      </c>
      <c r="C1141" s="4">
        <v>45199</v>
      </c>
      <c r="D1141" t="s">
        <v>151</v>
      </c>
      <c r="E1141" t="s">
        <v>155</v>
      </c>
      <c r="F1141" t="s">
        <v>1953</v>
      </c>
      <c r="G1141" s="3" t="s">
        <v>1426</v>
      </c>
      <c r="H1141" s="5" t="s">
        <v>1954</v>
      </c>
      <c r="I1141" s="6" t="s">
        <v>1955</v>
      </c>
      <c r="J1141" s="7" t="s">
        <v>2480</v>
      </c>
      <c r="L1141" s="7" t="s">
        <v>2865</v>
      </c>
      <c r="M1141" s="7" t="s">
        <v>2866</v>
      </c>
      <c r="N1141" s="7" t="s">
        <v>2867</v>
      </c>
      <c r="O1141" s="7" t="s">
        <v>2756</v>
      </c>
      <c r="P1141" t="s">
        <v>160</v>
      </c>
      <c r="Q1141" s="9" t="s">
        <v>2964</v>
      </c>
      <c r="R1141" s="9" t="s">
        <v>176</v>
      </c>
      <c r="S1141" s="9" t="s">
        <v>2936</v>
      </c>
      <c r="T1141" s="9" t="s">
        <v>2965</v>
      </c>
      <c r="U1141" s="9" t="s">
        <v>2886</v>
      </c>
      <c r="V1141" s="9" t="s">
        <v>202</v>
      </c>
      <c r="W1141" s="9" t="s">
        <v>2966</v>
      </c>
      <c r="X1141" s="9">
        <v>32</v>
      </c>
      <c r="Y1141" s="9" t="s">
        <v>2913</v>
      </c>
      <c r="Z1141" s="9">
        <v>32</v>
      </c>
      <c r="AA1141" s="9" t="s">
        <v>2913</v>
      </c>
      <c r="AB1141" s="9">
        <v>28</v>
      </c>
      <c r="AC1141" s="9" t="s">
        <v>249</v>
      </c>
      <c r="AD1141" s="9">
        <v>88710</v>
      </c>
      <c r="AI1141" s="9" t="s">
        <v>2914</v>
      </c>
      <c r="AS1141" s="9" t="s">
        <v>2915</v>
      </c>
      <c r="AT1141" s="9" t="s">
        <v>2993</v>
      </c>
      <c r="AU1141" s="9" t="s">
        <v>2994</v>
      </c>
      <c r="AV1141" s="9" t="s">
        <v>2995</v>
      </c>
      <c r="AX1141" s="7" t="s">
        <v>3041</v>
      </c>
      <c r="AY1141" s="7" t="s">
        <v>3041</v>
      </c>
      <c r="BB1141" s="9" t="s">
        <v>3069</v>
      </c>
      <c r="BC1141" s="9" t="s">
        <v>3070</v>
      </c>
      <c r="BE1141" t="s">
        <v>259</v>
      </c>
      <c r="BL1141" s="9" t="s">
        <v>3071</v>
      </c>
      <c r="BM1141" s="4">
        <v>45208</v>
      </c>
      <c r="BN1141" s="4">
        <v>45199</v>
      </c>
      <c r="BO1141" s="20" t="s">
        <v>3072</v>
      </c>
    </row>
    <row r="1142" spans="1:67" ht="15" customHeight="1" x14ac:dyDescent="0.25">
      <c r="A1142">
        <v>2023</v>
      </c>
      <c r="B1142" s="4">
        <v>45108</v>
      </c>
      <c r="C1142" s="4">
        <v>45199</v>
      </c>
      <c r="D1142" t="s">
        <v>151</v>
      </c>
      <c r="E1142" t="s">
        <v>155</v>
      </c>
      <c r="F1142" t="s">
        <v>1953</v>
      </c>
      <c r="G1142" s="3" t="s">
        <v>1427</v>
      </c>
      <c r="H1142" s="5" t="s">
        <v>1954</v>
      </c>
      <c r="I1142" s="6" t="s">
        <v>1955</v>
      </c>
      <c r="J1142" s="7" t="s">
        <v>2357</v>
      </c>
      <c r="L1142" s="7" t="s">
        <v>2820</v>
      </c>
      <c r="M1142" s="7" t="s">
        <v>2805</v>
      </c>
      <c r="N1142" s="7" t="s">
        <v>2821</v>
      </c>
      <c r="O1142" s="7" t="s">
        <v>2735</v>
      </c>
      <c r="P1142" t="s">
        <v>160</v>
      </c>
      <c r="Q1142" s="9"/>
      <c r="R1142" s="9"/>
      <c r="S1142" s="9"/>
      <c r="T1142" s="9"/>
      <c r="U1142" s="9"/>
      <c r="V1142" s="9"/>
      <c r="W1142" s="9"/>
      <c r="X1142" s="9">
        <v>32</v>
      </c>
      <c r="Y1142" s="9" t="s">
        <v>2913</v>
      </c>
      <c r="Z1142" s="9">
        <v>32</v>
      </c>
      <c r="AA1142" s="9" t="s">
        <v>2913</v>
      </c>
      <c r="AB1142" s="9">
        <v>28</v>
      </c>
      <c r="AC1142" s="9" t="s">
        <v>249</v>
      </c>
      <c r="AD1142" s="9"/>
      <c r="AI1142" s="9" t="s">
        <v>2914</v>
      </c>
      <c r="AS1142" s="9" t="s">
        <v>2915</v>
      </c>
      <c r="AT1142" s="9" t="s">
        <v>2993</v>
      </c>
      <c r="AU1142" s="9" t="s">
        <v>2994</v>
      </c>
      <c r="AV1142" s="9" t="s">
        <v>2995</v>
      </c>
      <c r="AX1142" s="7" t="s">
        <v>3041</v>
      </c>
      <c r="AY1142" s="7" t="s">
        <v>3041</v>
      </c>
      <c r="BB1142" s="9" t="s">
        <v>3069</v>
      </c>
      <c r="BC1142" s="9" t="s">
        <v>3070</v>
      </c>
      <c r="BE1142" t="s">
        <v>259</v>
      </c>
      <c r="BL1142" s="9" t="s">
        <v>3071</v>
      </c>
      <c r="BM1142" s="4">
        <v>45208</v>
      </c>
      <c r="BN1142" s="4">
        <v>45199</v>
      </c>
      <c r="BO1142" s="20" t="s">
        <v>3073</v>
      </c>
    </row>
    <row r="1143" spans="1:67" ht="15" customHeight="1" x14ac:dyDescent="0.25">
      <c r="A1143">
        <v>2023</v>
      </c>
      <c r="B1143" s="4">
        <v>45108</v>
      </c>
      <c r="C1143" s="4">
        <v>45199</v>
      </c>
      <c r="D1143" t="s">
        <v>151</v>
      </c>
      <c r="E1143" t="s">
        <v>155</v>
      </c>
      <c r="F1143" t="s">
        <v>1953</v>
      </c>
      <c r="G1143" s="3" t="s">
        <v>1428</v>
      </c>
      <c r="H1143" s="5" t="s">
        <v>1954</v>
      </c>
      <c r="I1143" s="6" t="s">
        <v>1955</v>
      </c>
      <c r="J1143" s="7" t="s">
        <v>2357</v>
      </c>
      <c r="L1143" s="7" t="s">
        <v>2820</v>
      </c>
      <c r="M1143" s="7" t="s">
        <v>2805</v>
      </c>
      <c r="N1143" s="7" t="s">
        <v>2821</v>
      </c>
      <c r="O1143" s="7" t="s">
        <v>2735</v>
      </c>
      <c r="P1143" t="s">
        <v>160</v>
      </c>
      <c r="Q1143" s="9"/>
      <c r="R1143" s="9"/>
      <c r="S1143" s="9"/>
      <c r="T1143" s="9"/>
      <c r="U1143" s="9"/>
      <c r="V1143" s="9"/>
      <c r="W1143" s="9"/>
      <c r="X1143" s="9">
        <v>32</v>
      </c>
      <c r="Y1143" s="9" t="s">
        <v>2913</v>
      </c>
      <c r="Z1143" s="9">
        <v>32</v>
      </c>
      <c r="AA1143" s="9" t="s">
        <v>2913</v>
      </c>
      <c r="AB1143" s="9">
        <v>28</v>
      </c>
      <c r="AC1143" s="9" t="s">
        <v>249</v>
      </c>
      <c r="AD1143" s="9"/>
      <c r="AI1143" s="9" t="s">
        <v>2914</v>
      </c>
      <c r="AS1143" s="9" t="s">
        <v>2915</v>
      </c>
      <c r="AT1143" s="9" t="s">
        <v>2993</v>
      </c>
      <c r="AU1143" s="9" t="s">
        <v>2994</v>
      </c>
      <c r="AV1143" s="9" t="s">
        <v>2995</v>
      </c>
      <c r="AX1143" s="7" t="s">
        <v>3017</v>
      </c>
      <c r="AY1143" s="7" t="s">
        <v>3017</v>
      </c>
      <c r="BB1143" s="9" t="s">
        <v>3069</v>
      </c>
      <c r="BC1143" s="9" t="s">
        <v>3070</v>
      </c>
      <c r="BE1143" t="s">
        <v>259</v>
      </c>
      <c r="BL1143" s="9" t="s">
        <v>3071</v>
      </c>
      <c r="BM1143" s="4">
        <v>45208</v>
      </c>
      <c r="BN1143" s="4">
        <v>45199</v>
      </c>
      <c r="BO1143" s="20" t="s">
        <v>3073</v>
      </c>
    </row>
    <row r="1144" spans="1:67" ht="15" customHeight="1" x14ac:dyDescent="0.25">
      <c r="A1144">
        <v>2023</v>
      </c>
      <c r="B1144" s="4">
        <v>45108</v>
      </c>
      <c r="C1144" s="4">
        <v>45199</v>
      </c>
      <c r="D1144" t="s">
        <v>151</v>
      </c>
      <c r="E1144" t="s">
        <v>155</v>
      </c>
      <c r="F1144" t="s">
        <v>1953</v>
      </c>
      <c r="G1144" s="3" t="s">
        <v>1429</v>
      </c>
      <c r="H1144" s="5" t="s">
        <v>1954</v>
      </c>
      <c r="I1144" s="6" t="s">
        <v>1955</v>
      </c>
      <c r="J1144" s="7" t="s">
        <v>2357</v>
      </c>
      <c r="L1144" s="7" t="s">
        <v>2820</v>
      </c>
      <c r="M1144" s="7" t="s">
        <v>2805</v>
      </c>
      <c r="N1144" s="7" t="s">
        <v>2821</v>
      </c>
      <c r="O1144" s="7" t="s">
        <v>2735</v>
      </c>
      <c r="P1144" t="s">
        <v>160</v>
      </c>
      <c r="Q1144" s="9"/>
      <c r="R1144" s="9"/>
      <c r="S1144" s="9"/>
      <c r="T1144" s="9"/>
      <c r="U1144" s="9"/>
      <c r="V1144" s="9"/>
      <c r="W1144" s="9"/>
      <c r="X1144" s="9">
        <v>32</v>
      </c>
      <c r="Y1144" s="9" t="s">
        <v>2913</v>
      </c>
      <c r="Z1144" s="9">
        <v>32</v>
      </c>
      <c r="AA1144" s="9" t="s">
        <v>2913</v>
      </c>
      <c r="AB1144" s="9">
        <v>28</v>
      </c>
      <c r="AC1144" s="9" t="s">
        <v>249</v>
      </c>
      <c r="AD1144" s="9"/>
      <c r="AI1144" s="9" t="s">
        <v>2914</v>
      </c>
      <c r="AS1144" s="9" t="s">
        <v>2915</v>
      </c>
      <c r="AT1144" s="9" t="s">
        <v>2993</v>
      </c>
      <c r="AU1144" s="9" t="s">
        <v>2994</v>
      </c>
      <c r="AV1144" s="9" t="s">
        <v>2995</v>
      </c>
      <c r="AX1144" s="7" t="s">
        <v>3041</v>
      </c>
      <c r="AY1144" s="7" t="s">
        <v>3041</v>
      </c>
      <c r="BB1144" s="9" t="s">
        <v>3069</v>
      </c>
      <c r="BC1144" s="9" t="s">
        <v>3070</v>
      </c>
      <c r="BE1144" t="s">
        <v>259</v>
      </c>
      <c r="BL1144" s="9" t="s">
        <v>3071</v>
      </c>
      <c r="BM1144" s="4">
        <v>45208</v>
      </c>
      <c r="BN1144" s="4">
        <v>45199</v>
      </c>
      <c r="BO1144" s="20" t="s">
        <v>3073</v>
      </c>
    </row>
    <row r="1145" spans="1:67" ht="15" customHeight="1" x14ac:dyDescent="0.25">
      <c r="A1145">
        <v>2023</v>
      </c>
      <c r="B1145" s="4">
        <v>45108</v>
      </c>
      <c r="C1145" s="4">
        <v>45199</v>
      </c>
      <c r="D1145" t="s">
        <v>151</v>
      </c>
      <c r="E1145" t="s">
        <v>155</v>
      </c>
      <c r="F1145" t="s">
        <v>1953</v>
      </c>
      <c r="G1145" s="3" t="s">
        <v>1430</v>
      </c>
      <c r="H1145" s="5" t="s">
        <v>1954</v>
      </c>
      <c r="I1145" s="6" t="s">
        <v>1955</v>
      </c>
      <c r="J1145" s="7" t="s">
        <v>2357</v>
      </c>
      <c r="L1145" s="7" t="s">
        <v>2820</v>
      </c>
      <c r="M1145" s="7" t="s">
        <v>2805</v>
      </c>
      <c r="N1145" s="7" t="s">
        <v>2821</v>
      </c>
      <c r="O1145" s="7" t="s">
        <v>2735</v>
      </c>
      <c r="P1145" t="s">
        <v>160</v>
      </c>
      <c r="Q1145" s="9"/>
      <c r="R1145" s="9"/>
      <c r="S1145" s="9"/>
      <c r="T1145" s="9"/>
      <c r="U1145" s="9"/>
      <c r="V1145" s="9"/>
      <c r="W1145" s="9"/>
      <c r="X1145" s="9">
        <v>32</v>
      </c>
      <c r="Y1145" s="9" t="s">
        <v>2913</v>
      </c>
      <c r="Z1145" s="9">
        <v>32</v>
      </c>
      <c r="AA1145" s="9" t="s">
        <v>2913</v>
      </c>
      <c r="AB1145" s="9">
        <v>28</v>
      </c>
      <c r="AC1145" s="9" t="s">
        <v>249</v>
      </c>
      <c r="AD1145" s="9"/>
      <c r="AI1145" s="9" t="s">
        <v>2914</v>
      </c>
      <c r="AS1145" s="9" t="s">
        <v>2915</v>
      </c>
      <c r="AT1145" s="9" t="s">
        <v>2993</v>
      </c>
      <c r="AU1145" s="9" t="s">
        <v>2994</v>
      </c>
      <c r="AV1145" s="9" t="s">
        <v>2995</v>
      </c>
      <c r="AX1145" s="7" t="s">
        <v>3041</v>
      </c>
      <c r="AY1145" s="7" t="s">
        <v>3041</v>
      </c>
      <c r="BB1145" s="9" t="s">
        <v>3069</v>
      </c>
      <c r="BC1145" s="9" t="s">
        <v>3070</v>
      </c>
      <c r="BE1145" t="s">
        <v>259</v>
      </c>
      <c r="BL1145" s="9" t="s">
        <v>3071</v>
      </c>
      <c r="BM1145" s="4">
        <v>45208</v>
      </c>
      <c r="BN1145" s="4">
        <v>45199</v>
      </c>
      <c r="BO1145" s="20" t="s">
        <v>3073</v>
      </c>
    </row>
    <row r="1146" spans="1:67" ht="15" customHeight="1" x14ac:dyDescent="0.25">
      <c r="A1146">
        <v>2023</v>
      </c>
      <c r="B1146" s="4">
        <v>45108</v>
      </c>
      <c r="C1146" s="4">
        <v>45199</v>
      </c>
      <c r="D1146" t="s">
        <v>151</v>
      </c>
      <c r="E1146" t="s">
        <v>155</v>
      </c>
      <c r="F1146" t="s">
        <v>1953</v>
      </c>
      <c r="G1146" s="3" t="s">
        <v>1431</v>
      </c>
      <c r="H1146" s="5" t="s">
        <v>1954</v>
      </c>
      <c r="I1146" s="6" t="s">
        <v>1955</v>
      </c>
      <c r="J1146" s="7" t="s">
        <v>2357</v>
      </c>
      <c r="L1146" s="7" t="s">
        <v>2820</v>
      </c>
      <c r="M1146" s="7" t="s">
        <v>2805</v>
      </c>
      <c r="N1146" s="7" t="s">
        <v>2821</v>
      </c>
      <c r="O1146" s="7" t="s">
        <v>2735</v>
      </c>
      <c r="P1146" t="s">
        <v>160</v>
      </c>
      <c r="Q1146" s="9"/>
      <c r="R1146" s="9"/>
      <c r="S1146" s="9"/>
      <c r="T1146" s="9"/>
      <c r="U1146" s="9"/>
      <c r="V1146" s="9"/>
      <c r="W1146" s="9"/>
      <c r="X1146" s="9">
        <v>32</v>
      </c>
      <c r="Y1146" s="9" t="s">
        <v>2913</v>
      </c>
      <c r="Z1146" s="9">
        <v>32</v>
      </c>
      <c r="AA1146" s="9" t="s">
        <v>2913</v>
      </c>
      <c r="AB1146" s="9">
        <v>28</v>
      </c>
      <c r="AC1146" s="9" t="s">
        <v>249</v>
      </c>
      <c r="AD1146" s="9"/>
      <c r="AI1146" s="9" t="s">
        <v>2914</v>
      </c>
      <c r="AS1146" s="9" t="s">
        <v>2915</v>
      </c>
      <c r="AT1146" s="9" t="s">
        <v>2993</v>
      </c>
      <c r="AU1146" s="9" t="s">
        <v>2994</v>
      </c>
      <c r="AV1146" s="9" t="s">
        <v>2995</v>
      </c>
      <c r="AX1146" s="7" t="s">
        <v>3041</v>
      </c>
      <c r="AY1146" s="7" t="s">
        <v>3041</v>
      </c>
      <c r="BB1146" s="9" t="s">
        <v>3069</v>
      </c>
      <c r="BC1146" s="9" t="s">
        <v>3070</v>
      </c>
      <c r="BE1146" t="s">
        <v>259</v>
      </c>
      <c r="BL1146" s="9" t="s">
        <v>3071</v>
      </c>
      <c r="BM1146" s="4">
        <v>45208</v>
      </c>
      <c r="BN1146" s="4">
        <v>45199</v>
      </c>
      <c r="BO1146" s="20" t="s">
        <v>3073</v>
      </c>
    </row>
    <row r="1147" spans="1:67" ht="15" customHeight="1" x14ac:dyDescent="0.25">
      <c r="A1147">
        <v>2023</v>
      </c>
      <c r="B1147" s="4">
        <v>45108</v>
      </c>
      <c r="C1147" s="4">
        <v>45199</v>
      </c>
      <c r="D1147" t="s">
        <v>151</v>
      </c>
      <c r="E1147" t="s">
        <v>155</v>
      </c>
      <c r="F1147" t="s">
        <v>1953</v>
      </c>
      <c r="G1147" s="3" t="s">
        <v>1432</v>
      </c>
      <c r="H1147" s="5" t="s">
        <v>1954</v>
      </c>
      <c r="I1147" s="6" t="s">
        <v>1955</v>
      </c>
      <c r="J1147" s="7" t="s">
        <v>2357</v>
      </c>
      <c r="L1147" s="7" t="s">
        <v>2820</v>
      </c>
      <c r="M1147" s="7" t="s">
        <v>2805</v>
      </c>
      <c r="N1147" s="7" t="s">
        <v>2821</v>
      </c>
      <c r="O1147" s="7" t="s">
        <v>2735</v>
      </c>
      <c r="P1147" t="s">
        <v>160</v>
      </c>
      <c r="Q1147" s="9"/>
      <c r="R1147" s="9"/>
      <c r="S1147" s="9"/>
      <c r="T1147" s="9"/>
      <c r="U1147" s="9"/>
      <c r="V1147" s="9"/>
      <c r="W1147" s="9"/>
      <c r="X1147" s="9">
        <v>32</v>
      </c>
      <c r="Y1147" s="9" t="s">
        <v>2913</v>
      </c>
      <c r="Z1147" s="9">
        <v>32</v>
      </c>
      <c r="AA1147" s="9" t="s">
        <v>2913</v>
      </c>
      <c r="AB1147" s="9">
        <v>28</v>
      </c>
      <c r="AC1147" s="9" t="s">
        <v>249</v>
      </c>
      <c r="AD1147" s="9"/>
      <c r="AI1147" s="9" t="s">
        <v>2914</v>
      </c>
      <c r="AS1147" s="9" t="s">
        <v>2915</v>
      </c>
      <c r="AT1147" s="9" t="s">
        <v>2993</v>
      </c>
      <c r="AU1147" s="9" t="s">
        <v>2994</v>
      </c>
      <c r="AV1147" s="9" t="s">
        <v>2995</v>
      </c>
      <c r="AX1147" s="7" t="s">
        <v>3041</v>
      </c>
      <c r="AY1147" s="7" t="s">
        <v>3041</v>
      </c>
      <c r="BB1147" s="9" t="s">
        <v>3069</v>
      </c>
      <c r="BC1147" s="9" t="s">
        <v>3070</v>
      </c>
      <c r="BE1147" t="s">
        <v>259</v>
      </c>
      <c r="BL1147" s="9" t="s">
        <v>3071</v>
      </c>
      <c r="BM1147" s="4">
        <v>45208</v>
      </c>
      <c r="BN1147" s="4">
        <v>45199</v>
      </c>
      <c r="BO1147" s="20" t="s">
        <v>3073</v>
      </c>
    </row>
    <row r="1148" spans="1:67" ht="15" customHeight="1" x14ac:dyDescent="0.25">
      <c r="A1148">
        <v>2023</v>
      </c>
      <c r="B1148" s="4">
        <v>45108</v>
      </c>
      <c r="C1148" s="4">
        <v>45199</v>
      </c>
      <c r="D1148" t="s">
        <v>151</v>
      </c>
      <c r="E1148" t="s">
        <v>155</v>
      </c>
      <c r="F1148" t="s">
        <v>1953</v>
      </c>
      <c r="G1148" s="3" t="s">
        <v>1433</v>
      </c>
      <c r="H1148" s="5" t="s">
        <v>1954</v>
      </c>
      <c r="I1148" s="6" t="s">
        <v>1955</v>
      </c>
      <c r="J1148" s="7" t="s">
        <v>2357</v>
      </c>
      <c r="L1148" s="7" t="s">
        <v>2820</v>
      </c>
      <c r="M1148" s="7" t="s">
        <v>2805</v>
      </c>
      <c r="N1148" s="7" t="s">
        <v>2821</v>
      </c>
      <c r="O1148" s="7" t="s">
        <v>2735</v>
      </c>
      <c r="P1148" t="s">
        <v>160</v>
      </c>
      <c r="Q1148" s="9"/>
      <c r="R1148" s="9"/>
      <c r="S1148" s="9"/>
      <c r="T1148" s="9"/>
      <c r="U1148" s="9"/>
      <c r="V1148" s="9"/>
      <c r="W1148" s="9"/>
      <c r="X1148" s="9">
        <v>32</v>
      </c>
      <c r="Y1148" s="9" t="s">
        <v>2913</v>
      </c>
      <c r="Z1148" s="9">
        <v>32</v>
      </c>
      <c r="AA1148" s="9" t="s">
        <v>2913</v>
      </c>
      <c r="AB1148" s="9">
        <v>28</v>
      </c>
      <c r="AC1148" s="9" t="s">
        <v>249</v>
      </c>
      <c r="AD1148" s="9"/>
      <c r="AI1148" s="9" t="s">
        <v>2914</v>
      </c>
      <c r="AS1148" s="9" t="s">
        <v>2915</v>
      </c>
      <c r="AT1148" s="9" t="s">
        <v>2993</v>
      </c>
      <c r="AU1148" s="9" t="s">
        <v>2994</v>
      </c>
      <c r="AV1148" s="9" t="s">
        <v>2995</v>
      </c>
      <c r="AX1148" s="7" t="s">
        <v>3041</v>
      </c>
      <c r="AY1148" s="7" t="s">
        <v>3041</v>
      </c>
      <c r="BB1148" s="9" t="s">
        <v>3069</v>
      </c>
      <c r="BC1148" s="9" t="s">
        <v>3070</v>
      </c>
      <c r="BE1148" t="s">
        <v>259</v>
      </c>
      <c r="BL1148" s="9" t="s">
        <v>3071</v>
      </c>
      <c r="BM1148" s="4">
        <v>45208</v>
      </c>
      <c r="BN1148" s="4">
        <v>45199</v>
      </c>
      <c r="BO1148" s="20" t="s">
        <v>3073</v>
      </c>
    </row>
    <row r="1149" spans="1:67" ht="15" customHeight="1" x14ac:dyDescent="0.25">
      <c r="A1149">
        <v>2023</v>
      </c>
      <c r="B1149" s="4">
        <v>45108</v>
      </c>
      <c r="C1149" s="4">
        <v>45199</v>
      </c>
      <c r="D1149" t="s">
        <v>151</v>
      </c>
      <c r="E1149" t="s">
        <v>155</v>
      </c>
      <c r="F1149" t="s">
        <v>1953</v>
      </c>
      <c r="G1149" s="3" t="s">
        <v>1434</v>
      </c>
      <c r="H1149" s="5" t="s">
        <v>1954</v>
      </c>
      <c r="I1149" s="6" t="s">
        <v>1955</v>
      </c>
      <c r="J1149" s="7" t="s">
        <v>2357</v>
      </c>
      <c r="L1149" s="7" t="s">
        <v>2820</v>
      </c>
      <c r="M1149" s="7" t="s">
        <v>2805</v>
      </c>
      <c r="N1149" s="7" t="s">
        <v>2821</v>
      </c>
      <c r="O1149" s="7" t="s">
        <v>2735</v>
      </c>
      <c r="P1149" t="s">
        <v>160</v>
      </c>
      <c r="Q1149" s="9"/>
      <c r="R1149" s="9"/>
      <c r="S1149" s="9"/>
      <c r="T1149" s="9"/>
      <c r="U1149" s="9"/>
      <c r="V1149" s="9"/>
      <c r="W1149" s="9"/>
      <c r="X1149" s="9">
        <v>32</v>
      </c>
      <c r="Y1149" s="9" t="s">
        <v>2913</v>
      </c>
      <c r="Z1149" s="9">
        <v>32</v>
      </c>
      <c r="AA1149" s="9" t="s">
        <v>2913</v>
      </c>
      <c r="AB1149" s="9">
        <v>28</v>
      </c>
      <c r="AC1149" s="9" t="s">
        <v>249</v>
      </c>
      <c r="AD1149" s="9"/>
      <c r="AI1149" s="9" t="s">
        <v>2914</v>
      </c>
      <c r="AS1149" s="9" t="s">
        <v>2915</v>
      </c>
      <c r="AT1149" s="9" t="s">
        <v>2993</v>
      </c>
      <c r="AU1149" s="9" t="s">
        <v>2994</v>
      </c>
      <c r="AV1149" s="9" t="s">
        <v>2995</v>
      </c>
      <c r="AX1149" s="7" t="s">
        <v>3041</v>
      </c>
      <c r="AY1149" s="7" t="s">
        <v>3041</v>
      </c>
      <c r="BB1149" s="9" t="s">
        <v>3069</v>
      </c>
      <c r="BC1149" s="9" t="s">
        <v>3070</v>
      </c>
      <c r="BE1149" t="s">
        <v>259</v>
      </c>
      <c r="BL1149" s="9" t="s">
        <v>3071</v>
      </c>
      <c r="BM1149" s="4">
        <v>45208</v>
      </c>
      <c r="BN1149" s="4">
        <v>45199</v>
      </c>
      <c r="BO1149" s="20" t="s">
        <v>3073</v>
      </c>
    </row>
    <row r="1150" spans="1:67" ht="15" customHeight="1" x14ac:dyDescent="0.25">
      <c r="A1150">
        <v>2023</v>
      </c>
      <c r="B1150" s="4">
        <v>45108</v>
      </c>
      <c r="C1150" s="4">
        <v>45199</v>
      </c>
      <c r="D1150" t="s">
        <v>151</v>
      </c>
      <c r="E1150" t="s">
        <v>155</v>
      </c>
      <c r="F1150" t="s">
        <v>1953</v>
      </c>
      <c r="G1150" s="3" t="s">
        <v>1435</v>
      </c>
      <c r="H1150" s="5" t="s">
        <v>1954</v>
      </c>
      <c r="I1150" s="6" t="s">
        <v>1955</v>
      </c>
      <c r="J1150" s="7" t="s">
        <v>2357</v>
      </c>
      <c r="L1150" s="7" t="s">
        <v>2820</v>
      </c>
      <c r="M1150" s="7" t="s">
        <v>2805</v>
      </c>
      <c r="N1150" s="7" t="s">
        <v>2821</v>
      </c>
      <c r="O1150" s="7" t="s">
        <v>2735</v>
      </c>
      <c r="P1150" t="s">
        <v>160</v>
      </c>
      <c r="Q1150" s="9"/>
      <c r="R1150" s="9"/>
      <c r="S1150" s="9"/>
      <c r="T1150" s="9"/>
      <c r="U1150" s="9"/>
      <c r="V1150" s="9"/>
      <c r="W1150" s="9"/>
      <c r="X1150" s="9">
        <v>32</v>
      </c>
      <c r="Y1150" s="9" t="s">
        <v>2913</v>
      </c>
      <c r="Z1150" s="9">
        <v>32</v>
      </c>
      <c r="AA1150" s="9" t="s">
        <v>2913</v>
      </c>
      <c r="AB1150" s="9">
        <v>28</v>
      </c>
      <c r="AC1150" s="9" t="s">
        <v>249</v>
      </c>
      <c r="AD1150" s="9"/>
      <c r="AI1150" s="9" t="s">
        <v>2914</v>
      </c>
      <c r="AS1150" s="9" t="s">
        <v>2915</v>
      </c>
      <c r="AT1150" s="9" t="s">
        <v>2993</v>
      </c>
      <c r="AU1150" s="9" t="s">
        <v>2994</v>
      </c>
      <c r="AV1150" s="9" t="s">
        <v>2995</v>
      </c>
      <c r="AX1150" s="7" t="s">
        <v>3041</v>
      </c>
      <c r="AY1150" s="7" t="s">
        <v>3041</v>
      </c>
      <c r="BB1150" s="9" t="s">
        <v>3069</v>
      </c>
      <c r="BC1150" s="9" t="s">
        <v>3070</v>
      </c>
      <c r="BE1150" t="s">
        <v>259</v>
      </c>
      <c r="BL1150" s="9" t="s">
        <v>3071</v>
      </c>
      <c r="BM1150" s="4">
        <v>45208</v>
      </c>
      <c r="BN1150" s="4">
        <v>45199</v>
      </c>
      <c r="BO1150" s="20" t="s">
        <v>3073</v>
      </c>
    </row>
    <row r="1151" spans="1:67" ht="15" customHeight="1" x14ac:dyDescent="0.25">
      <c r="A1151">
        <v>2023</v>
      </c>
      <c r="B1151" s="4">
        <v>45108</v>
      </c>
      <c r="C1151" s="4">
        <v>45199</v>
      </c>
      <c r="D1151" t="s">
        <v>151</v>
      </c>
      <c r="E1151" t="s">
        <v>155</v>
      </c>
      <c r="F1151" t="s">
        <v>1953</v>
      </c>
      <c r="G1151" s="3" t="s">
        <v>1436</v>
      </c>
      <c r="H1151" s="5" t="s">
        <v>1954</v>
      </c>
      <c r="I1151" s="6" t="s">
        <v>1955</v>
      </c>
      <c r="J1151" s="7" t="s">
        <v>2357</v>
      </c>
      <c r="L1151" s="7" t="s">
        <v>2820</v>
      </c>
      <c r="M1151" s="7" t="s">
        <v>2805</v>
      </c>
      <c r="N1151" s="7" t="s">
        <v>2821</v>
      </c>
      <c r="O1151" s="7" t="s">
        <v>2735</v>
      </c>
      <c r="P1151" t="s">
        <v>160</v>
      </c>
      <c r="Q1151" s="9"/>
      <c r="R1151" s="9"/>
      <c r="S1151" s="9"/>
      <c r="T1151" s="9"/>
      <c r="U1151" s="9"/>
      <c r="V1151" s="9"/>
      <c r="W1151" s="9"/>
      <c r="X1151" s="9">
        <v>32</v>
      </c>
      <c r="Y1151" s="9" t="s">
        <v>2913</v>
      </c>
      <c r="Z1151" s="9">
        <v>32</v>
      </c>
      <c r="AA1151" s="9" t="s">
        <v>2913</v>
      </c>
      <c r="AB1151" s="9">
        <v>28</v>
      </c>
      <c r="AC1151" s="9" t="s">
        <v>249</v>
      </c>
      <c r="AD1151" s="9"/>
      <c r="AI1151" s="9" t="s">
        <v>2914</v>
      </c>
      <c r="AS1151" s="9" t="s">
        <v>2915</v>
      </c>
      <c r="AT1151" s="9" t="s">
        <v>2993</v>
      </c>
      <c r="AU1151" s="9" t="s">
        <v>2994</v>
      </c>
      <c r="AV1151" s="9" t="s">
        <v>2995</v>
      </c>
      <c r="AX1151" s="7" t="s">
        <v>3041</v>
      </c>
      <c r="AY1151" s="7" t="s">
        <v>3041</v>
      </c>
      <c r="BB1151" s="9" t="s">
        <v>3069</v>
      </c>
      <c r="BC1151" s="9" t="s">
        <v>3070</v>
      </c>
      <c r="BE1151" t="s">
        <v>259</v>
      </c>
      <c r="BL1151" s="9" t="s">
        <v>3071</v>
      </c>
      <c r="BM1151" s="4">
        <v>45208</v>
      </c>
      <c r="BN1151" s="4">
        <v>45199</v>
      </c>
      <c r="BO1151" s="20" t="s">
        <v>3073</v>
      </c>
    </row>
    <row r="1152" spans="1:67" ht="15" customHeight="1" x14ac:dyDescent="0.25">
      <c r="A1152">
        <v>2023</v>
      </c>
      <c r="B1152" s="4">
        <v>45108</v>
      </c>
      <c r="C1152" s="4">
        <v>45199</v>
      </c>
      <c r="D1152" t="s">
        <v>151</v>
      </c>
      <c r="E1152" t="s">
        <v>155</v>
      </c>
      <c r="F1152" t="s">
        <v>1953</v>
      </c>
      <c r="G1152" s="3" t="s">
        <v>1437</v>
      </c>
      <c r="H1152" s="5" t="s">
        <v>1954</v>
      </c>
      <c r="I1152" s="6" t="s">
        <v>1955</v>
      </c>
      <c r="J1152" s="7" t="s">
        <v>2357</v>
      </c>
      <c r="L1152" s="7" t="s">
        <v>2820</v>
      </c>
      <c r="M1152" s="7" t="s">
        <v>2805</v>
      </c>
      <c r="N1152" s="7" t="s">
        <v>2821</v>
      </c>
      <c r="O1152" s="7" t="s">
        <v>2735</v>
      </c>
      <c r="P1152" t="s">
        <v>160</v>
      </c>
      <c r="Q1152" s="9"/>
      <c r="R1152" s="9"/>
      <c r="S1152" s="9"/>
      <c r="T1152" s="9"/>
      <c r="U1152" s="9"/>
      <c r="V1152" s="9"/>
      <c r="W1152" s="9"/>
      <c r="X1152" s="9">
        <v>32</v>
      </c>
      <c r="Y1152" s="9" t="s">
        <v>2913</v>
      </c>
      <c r="Z1152" s="9">
        <v>32</v>
      </c>
      <c r="AA1152" s="9" t="s">
        <v>2913</v>
      </c>
      <c r="AB1152" s="9">
        <v>28</v>
      </c>
      <c r="AC1152" s="9" t="s">
        <v>249</v>
      </c>
      <c r="AD1152" s="9"/>
      <c r="AI1152" s="9" t="s">
        <v>2914</v>
      </c>
      <c r="AS1152" s="9" t="s">
        <v>2915</v>
      </c>
      <c r="AT1152" s="9" t="s">
        <v>2993</v>
      </c>
      <c r="AU1152" s="9" t="s">
        <v>2994</v>
      </c>
      <c r="AV1152" s="9" t="s">
        <v>2995</v>
      </c>
      <c r="AX1152" s="7" t="s">
        <v>3041</v>
      </c>
      <c r="AY1152" s="7" t="s">
        <v>3041</v>
      </c>
      <c r="BB1152" s="9" t="s">
        <v>3069</v>
      </c>
      <c r="BC1152" s="9" t="s">
        <v>3070</v>
      </c>
      <c r="BE1152" t="s">
        <v>259</v>
      </c>
      <c r="BL1152" s="9" t="s">
        <v>3071</v>
      </c>
      <c r="BM1152" s="4">
        <v>45208</v>
      </c>
      <c r="BN1152" s="4">
        <v>45199</v>
      </c>
      <c r="BO1152" s="20" t="s">
        <v>3073</v>
      </c>
    </row>
    <row r="1153" spans="1:67" ht="15" customHeight="1" x14ac:dyDescent="0.25">
      <c r="A1153">
        <v>2023</v>
      </c>
      <c r="B1153" s="4">
        <v>45108</v>
      </c>
      <c r="C1153" s="4">
        <v>45199</v>
      </c>
      <c r="D1153" t="s">
        <v>151</v>
      </c>
      <c r="E1153" t="s">
        <v>155</v>
      </c>
      <c r="F1153" t="s">
        <v>1953</v>
      </c>
      <c r="G1153" s="3" t="s">
        <v>1438</v>
      </c>
      <c r="H1153" s="5" t="s">
        <v>1954</v>
      </c>
      <c r="I1153" s="6" t="s">
        <v>1955</v>
      </c>
      <c r="J1153" s="7" t="s">
        <v>2357</v>
      </c>
      <c r="L1153" s="7" t="s">
        <v>2820</v>
      </c>
      <c r="M1153" s="7" t="s">
        <v>2805</v>
      </c>
      <c r="N1153" s="7" t="s">
        <v>2821</v>
      </c>
      <c r="O1153" s="7" t="s">
        <v>2735</v>
      </c>
      <c r="P1153" t="s">
        <v>160</v>
      </c>
      <c r="Q1153" s="9"/>
      <c r="R1153" s="9"/>
      <c r="S1153" s="9"/>
      <c r="T1153" s="9"/>
      <c r="U1153" s="9"/>
      <c r="V1153" s="9"/>
      <c r="W1153" s="9"/>
      <c r="X1153" s="9">
        <v>32</v>
      </c>
      <c r="Y1153" s="9" t="s">
        <v>2913</v>
      </c>
      <c r="Z1153" s="9">
        <v>32</v>
      </c>
      <c r="AA1153" s="9" t="s">
        <v>2913</v>
      </c>
      <c r="AB1153" s="9">
        <v>28</v>
      </c>
      <c r="AC1153" s="9" t="s">
        <v>249</v>
      </c>
      <c r="AD1153" s="9"/>
      <c r="AI1153" s="9" t="s">
        <v>2914</v>
      </c>
      <c r="AS1153" s="9" t="s">
        <v>2915</v>
      </c>
      <c r="AT1153" s="9" t="s">
        <v>2993</v>
      </c>
      <c r="AU1153" s="9" t="s">
        <v>2994</v>
      </c>
      <c r="AV1153" s="9" t="s">
        <v>2995</v>
      </c>
      <c r="AX1153" s="7" t="s">
        <v>3041</v>
      </c>
      <c r="AY1153" s="7" t="s">
        <v>3041</v>
      </c>
      <c r="BB1153" s="9" t="s">
        <v>3069</v>
      </c>
      <c r="BC1153" s="9" t="s">
        <v>3070</v>
      </c>
      <c r="BE1153" t="s">
        <v>259</v>
      </c>
      <c r="BL1153" s="9" t="s">
        <v>3071</v>
      </c>
      <c r="BM1153" s="4">
        <v>45208</v>
      </c>
      <c r="BN1153" s="4">
        <v>45199</v>
      </c>
      <c r="BO1153" s="20" t="s">
        <v>3073</v>
      </c>
    </row>
    <row r="1154" spans="1:67" ht="15" customHeight="1" x14ac:dyDescent="0.25">
      <c r="A1154">
        <v>2023</v>
      </c>
      <c r="B1154" s="4">
        <v>45108</v>
      </c>
      <c r="C1154" s="4">
        <v>45199</v>
      </c>
      <c r="D1154" t="s">
        <v>151</v>
      </c>
      <c r="E1154" t="s">
        <v>155</v>
      </c>
      <c r="F1154" t="s">
        <v>1953</v>
      </c>
      <c r="G1154" s="3" t="s">
        <v>1439</v>
      </c>
      <c r="H1154" s="5" t="s">
        <v>1954</v>
      </c>
      <c r="I1154" s="6" t="s">
        <v>1955</v>
      </c>
      <c r="J1154" s="7" t="s">
        <v>2357</v>
      </c>
      <c r="L1154" s="7" t="s">
        <v>2820</v>
      </c>
      <c r="M1154" s="7" t="s">
        <v>2805</v>
      </c>
      <c r="N1154" s="7" t="s">
        <v>2821</v>
      </c>
      <c r="O1154" s="7" t="s">
        <v>2735</v>
      </c>
      <c r="P1154" t="s">
        <v>160</v>
      </c>
      <c r="Q1154" s="9"/>
      <c r="R1154" s="9"/>
      <c r="S1154" s="9"/>
      <c r="T1154" s="9"/>
      <c r="U1154" s="9"/>
      <c r="V1154" s="9"/>
      <c r="W1154" s="9"/>
      <c r="X1154" s="9">
        <v>32</v>
      </c>
      <c r="Y1154" s="9" t="s">
        <v>2913</v>
      </c>
      <c r="Z1154" s="9">
        <v>32</v>
      </c>
      <c r="AA1154" s="9" t="s">
        <v>2913</v>
      </c>
      <c r="AB1154" s="9">
        <v>28</v>
      </c>
      <c r="AC1154" s="9" t="s">
        <v>249</v>
      </c>
      <c r="AD1154" s="9"/>
      <c r="AI1154" s="9" t="s">
        <v>2914</v>
      </c>
      <c r="AS1154" s="9" t="s">
        <v>2915</v>
      </c>
      <c r="AT1154" s="9" t="s">
        <v>2993</v>
      </c>
      <c r="AU1154" s="9" t="s">
        <v>2994</v>
      </c>
      <c r="AV1154" s="9" t="s">
        <v>2995</v>
      </c>
      <c r="AX1154" s="7" t="s">
        <v>3041</v>
      </c>
      <c r="AY1154" s="7" t="s">
        <v>3041</v>
      </c>
      <c r="BB1154" s="9" t="s">
        <v>3069</v>
      </c>
      <c r="BC1154" s="9" t="s">
        <v>3070</v>
      </c>
      <c r="BE1154" t="s">
        <v>259</v>
      </c>
      <c r="BL1154" s="9" t="s">
        <v>3071</v>
      </c>
      <c r="BM1154" s="4">
        <v>45208</v>
      </c>
      <c r="BN1154" s="4">
        <v>45199</v>
      </c>
      <c r="BO1154" s="20" t="s">
        <v>3073</v>
      </c>
    </row>
    <row r="1155" spans="1:67" ht="15" customHeight="1" x14ac:dyDescent="0.25">
      <c r="A1155">
        <v>2023</v>
      </c>
      <c r="B1155" s="4">
        <v>45108</v>
      </c>
      <c r="C1155" s="4">
        <v>45199</v>
      </c>
      <c r="D1155" t="s">
        <v>151</v>
      </c>
      <c r="E1155" t="s">
        <v>155</v>
      </c>
      <c r="F1155" t="s">
        <v>1953</v>
      </c>
      <c r="G1155" s="3" t="s">
        <v>1440</v>
      </c>
      <c r="H1155" s="5" t="s">
        <v>1954</v>
      </c>
      <c r="I1155" s="6" t="s">
        <v>1955</v>
      </c>
      <c r="J1155" s="7" t="s">
        <v>2357</v>
      </c>
      <c r="L1155" s="7" t="s">
        <v>2820</v>
      </c>
      <c r="M1155" s="7" t="s">
        <v>2805</v>
      </c>
      <c r="N1155" s="7" t="s">
        <v>2821</v>
      </c>
      <c r="O1155" s="7" t="s">
        <v>2735</v>
      </c>
      <c r="P1155" t="s">
        <v>160</v>
      </c>
      <c r="Q1155" s="9"/>
      <c r="R1155" s="9"/>
      <c r="S1155" s="9"/>
      <c r="T1155" s="9"/>
      <c r="U1155" s="9"/>
      <c r="V1155" s="9"/>
      <c r="W1155" s="9"/>
      <c r="X1155" s="9">
        <v>32</v>
      </c>
      <c r="Y1155" s="9" t="s">
        <v>2913</v>
      </c>
      <c r="Z1155" s="9">
        <v>32</v>
      </c>
      <c r="AA1155" s="9" t="s">
        <v>2913</v>
      </c>
      <c r="AB1155" s="9">
        <v>28</v>
      </c>
      <c r="AC1155" s="9" t="s">
        <v>249</v>
      </c>
      <c r="AD1155" s="9"/>
      <c r="AI1155" s="9" t="s">
        <v>2914</v>
      </c>
      <c r="AS1155" s="9" t="s">
        <v>2915</v>
      </c>
      <c r="AT1155" s="9" t="s">
        <v>2993</v>
      </c>
      <c r="AU1155" s="9" t="s">
        <v>2994</v>
      </c>
      <c r="AV1155" s="9" t="s">
        <v>2995</v>
      </c>
      <c r="AX1155" s="7" t="s">
        <v>3041</v>
      </c>
      <c r="AY1155" s="7" t="s">
        <v>3041</v>
      </c>
      <c r="BB1155" s="9" t="s">
        <v>3069</v>
      </c>
      <c r="BC1155" s="9" t="s">
        <v>3070</v>
      </c>
      <c r="BE1155" t="s">
        <v>259</v>
      </c>
      <c r="BL1155" s="9" t="s">
        <v>3071</v>
      </c>
      <c r="BM1155" s="4">
        <v>45208</v>
      </c>
      <c r="BN1155" s="4">
        <v>45199</v>
      </c>
      <c r="BO1155" s="20" t="s">
        <v>3073</v>
      </c>
    </row>
    <row r="1156" spans="1:67" ht="15" customHeight="1" x14ac:dyDescent="0.25">
      <c r="A1156">
        <v>2023</v>
      </c>
      <c r="B1156" s="4">
        <v>45108</v>
      </c>
      <c r="C1156" s="4">
        <v>45199</v>
      </c>
      <c r="D1156" t="s">
        <v>151</v>
      </c>
      <c r="E1156" t="s">
        <v>155</v>
      </c>
      <c r="F1156" t="s">
        <v>1953</v>
      </c>
      <c r="G1156" s="3" t="s">
        <v>1441</v>
      </c>
      <c r="H1156" s="5" t="s">
        <v>1954</v>
      </c>
      <c r="I1156" s="6" t="s">
        <v>1955</v>
      </c>
      <c r="J1156" s="7" t="s">
        <v>2357</v>
      </c>
      <c r="L1156" s="7" t="s">
        <v>2820</v>
      </c>
      <c r="M1156" s="7" t="s">
        <v>2805</v>
      </c>
      <c r="N1156" s="7" t="s">
        <v>2821</v>
      </c>
      <c r="O1156" s="7" t="s">
        <v>2735</v>
      </c>
      <c r="P1156" t="s">
        <v>160</v>
      </c>
      <c r="Q1156" s="9"/>
      <c r="R1156" s="9"/>
      <c r="S1156" s="9"/>
      <c r="T1156" s="9"/>
      <c r="U1156" s="9"/>
      <c r="V1156" s="9"/>
      <c r="W1156" s="9"/>
      <c r="X1156" s="9">
        <v>32</v>
      </c>
      <c r="Y1156" s="9" t="s">
        <v>2913</v>
      </c>
      <c r="Z1156" s="9">
        <v>32</v>
      </c>
      <c r="AA1156" s="9" t="s">
        <v>2913</v>
      </c>
      <c r="AB1156" s="9">
        <v>28</v>
      </c>
      <c r="AC1156" s="9" t="s">
        <v>249</v>
      </c>
      <c r="AD1156" s="9"/>
      <c r="AI1156" s="9" t="s">
        <v>2914</v>
      </c>
      <c r="AS1156" s="9" t="s">
        <v>2915</v>
      </c>
      <c r="AT1156" s="9" t="s">
        <v>2993</v>
      </c>
      <c r="AU1156" s="9" t="s">
        <v>2994</v>
      </c>
      <c r="AV1156" s="9" t="s">
        <v>2995</v>
      </c>
      <c r="AX1156" s="7" t="s">
        <v>3041</v>
      </c>
      <c r="AY1156" s="7" t="s">
        <v>3041</v>
      </c>
      <c r="BB1156" s="9" t="s">
        <v>3069</v>
      </c>
      <c r="BC1156" s="9" t="s">
        <v>3070</v>
      </c>
      <c r="BE1156" t="s">
        <v>259</v>
      </c>
      <c r="BL1156" s="9" t="s">
        <v>3071</v>
      </c>
      <c r="BM1156" s="4">
        <v>45208</v>
      </c>
      <c r="BN1156" s="4">
        <v>45199</v>
      </c>
      <c r="BO1156" s="20" t="s">
        <v>3073</v>
      </c>
    </row>
    <row r="1157" spans="1:67" ht="15" customHeight="1" x14ac:dyDescent="0.25">
      <c r="A1157">
        <v>2023</v>
      </c>
      <c r="B1157" s="4">
        <v>45108</v>
      </c>
      <c r="C1157" s="4">
        <v>45199</v>
      </c>
      <c r="D1157" t="s">
        <v>151</v>
      </c>
      <c r="E1157" t="s">
        <v>155</v>
      </c>
      <c r="F1157" t="s">
        <v>1953</v>
      </c>
      <c r="G1157" s="3" t="s">
        <v>1442</v>
      </c>
      <c r="H1157" s="5" t="s">
        <v>1954</v>
      </c>
      <c r="I1157" s="6" t="s">
        <v>1955</v>
      </c>
      <c r="J1157" s="7" t="s">
        <v>2357</v>
      </c>
      <c r="L1157" s="7" t="s">
        <v>2820</v>
      </c>
      <c r="M1157" s="7" t="s">
        <v>2805</v>
      </c>
      <c r="N1157" s="7" t="s">
        <v>2821</v>
      </c>
      <c r="O1157" s="7" t="s">
        <v>2735</v>
      </c>
      <c r="P1157" t="s">
        <v>160</v>
      </c>
      <c r="Q1157" s="9"/>
      <c r="R1157" s="9"/>
      <c r="S1157" s="9"/>
      <c r="T1157" s="9"/>
      <c r="U1157" s="9"/>
      <c r="V1157" s="9"/>
      <c r="W1157" s="9"/>
      <c r="X1157" s="9">
        <v>32</v>
      </c>
      <c r="Y1157" s="9" t="s">
        <v>2913</v>
      </c>
      <c r="Z1157" s="9">
        <v>32</v>
      </c>
      <c r="AA1157" s="9" t="s">
        <v>2913</v>
      </c>
      <c r="AB1157" s="9">
        <v>28</v>
      </c>
      <c r="AC1157" s="9" t="s">
        <v>249</v>
      </c>
      <c r="AD1157" s="9"/>
      <c r="AI1157" s="9" t="s">
        <v>2914</v>
      </c>
      <c r="AS1157" s="9" t="s">
        <v>2915</v>
      </c>
      <c r="AT1157" s="9" t="s">
        <v>2993</v>
      </c>
      <c r="AU1157" s="9" t="s">
        <v>2994</v>
      </c>
      <c r="AV1157" s="9" t="s">
        <v>2995</v>
      </c>
      <c r="AX1157" s="7" t="s">
        <v>3041</v>
      </c>
      <c r="AY1157" s="7" t="s">
        <v>3041</v>
      </c>
      <c r="BB1157" s="9" t="s">
        <v>3069</v>
      </c>
      <c r="BC1157" s="9" t="s">
        <v>3070</v>
      </c>
      <c r="BE1157" t="s">
        <v>259</v>
      </c>
      <c r="BL1157" s="9" t="s">
        <v>3071</v>
      </c>
      <c r="BM1157" s="4">
        <v>45208</v>
      </c>
      <c r="BN1157" s="4">
        <v>45199</v>
      </c>
      <c r="BO1157" s="20" t="s">
        <v>3073</v>
      </c>
    </row>
    <row r="1158" spans="1:67" ht="15" customHeight="1" x14ac:dyDescent="0.25">
      <c r="A1158">
        <v>2023</v>
      </c>
      <c r="B1158" s="4">
        <v>45108</v>
      </c>
      <c r="C1158" s="4">
        <v>45199</v>
      </c>
      <c r="D1158" t="s">
        <v>151</v>
      </c>
      <c r="E1158" t="s">
        <v>155</v>
      </c>
      <c r="F1158" t="s">
        <v>1953</v>
      </c>
      <c r="G1158" s="3" t="s">
        <v>1443</v>
      </c>
      <c r="H1158" s="5" t="s">
        <v>1954</v>
      </c>
      <c r="I1158" s="6" t="s">
        <v>1955</v>
      </c>
      <c r="J1158" s="7" t="s">
        <v>2357</v>
      </c>
      <c r="L1158" s="7" t="s">
        <v>2820</v>
      </c>
      <c r="M1158" s="7" t="s">
        <v>2805</v>
      </c>
      <c r="N1158" s="7" t="s">
        <v>2821</v>
      </c>
      <c r="O1158" s="7" t="s">
        <v>2735</v>
      </c>
      <c r="P1158" t="s">
        <v>160</v>
      </c>
      <c r="Q1158" s="9"/>
      <c r="R1158" s="9"/>
      <c r="S1158" s="9"/>
      <c r="T1158" s="9"/>
      <c r="U1158" s="9"/>
      <c r="V1158" s="9"/>
      <c r="W1158" s="9"/>
      <c r="X1158" s="9">
        <v>32</v>
      </c>
      <c r="Y1158" s="9" t="s">
        <v>2913</v>
      </c>
      <c r="Z1158" s="9">
        <v>32</v>
      </c>
      <c r="AA1158" s="9" t="s">
        <v>2913</v>
      </c>
      <c r="AB1158" s="9">
        <v>28</v>
      </c>
      <c r="AC1158" s="9" t="s">
        <v>249</v>
      </c>
      <c r="AD1158" s="9"/>
      <c r="AI1158" s="9" t="s">
        <v>2914</v>
      </c>
      <c r="AS1158" s="9" t="s">
        <v>2915</v>
      </c>
      <c r="AT1158" s="9" t="s">
        <v>2993</v>
      </c>
      <c r="AU1158" s="9" t="s">
        <v>2994</v>
      </c>
      <c r="AV1158" s="9" t="s">
        <v>2995</v>
      </c>
      <c r="AX1158" s="7" t="s">
        <v>3041</v>
      </c>
      <c r="AY1158" s="7" t="s">
        <v>3041</v>
      </c>
      <c r="BB1158" s="9" t="s">
        <v>3069</v>
      </c>
      <c r="BC1158" s="9" t="s">
        <v>3070</v>
      </c>
      <c r="BE1158" t="s">
        <v>259</v>
      </c>
      <c r="BL1158" s="9" t="s">
        <v>3071</v>
      </c>
      <c r="BM1158" s="4">
        <v>45208</v>
      </c>
      <c r="BN1158" s="4">
        <v>45199</v>
      </c>
      <c r="BO1158" s="20" t="s">
        <v>3073</v>
      </c>
    </row>
    <row r="1159" spans="1:67" ht="15" customHeight="1" x14ac:dyDescent="0.25">
      <c r="A1159">
        <v>2023</v>
      </c>
      <c r="B1159" s="4">
        <v>45108</v>
      </c>
      <c r="C1159" s="4">
        <v>45199</v>
      </c>
      <c r="D1159" t="s">
        <v>151</v>
      </c>
      <c r="E1159" t="s">
        <v>155</v>
      </c>
      <c r="F1159" t="s">
        <v>1953</v>
      </c>
      <c r="G1159" s="3" t="s">
        <v>1444</v>
      </c>
      <c r="H1159" s="5" t="s">
        <v>1954</v>
      </c>
      <c r="I1159" s="6" t="s">
        <v>1955</v>
      </c>
      <c r="J1159" s="7" t="s">
        <v>2357</v>
      </c>
      <c r="L1159" s="7" t="s">
        <v>2820</v>
      </c>
      <c r="M1159" s="7" t="s">
        <v>2805</v>
      </c>
      <c r="N1159" s="7" t="s">
        <v>2821</v>
      </c>
      <c r="O1159" s="7" t="s">
        <v>2735</v>
      </c>
      <c r="P1159" t="s">
        <v>160</v>
      </c>
      <c r="Q1159" s="9"/>
      <c r="R1159" s="9"/>
      <c r="S1159" s="9"/>
      <c r="T1159" s="9"/>
      <c r="U1159" s="9"/>
      <c r="V1159" s="9"/>
      <c r="W1159" s="9"/>
      <c r="X1159" s="9">
        <v>32</v>
      </c>
      <c r="Y1159" s="9" t="s">
        <v>2913</v>
      </c>
      <c r="Z1159" s="9">
        <v>32</v>
      </c>
      <c r="AA1159" s="9" t="s">
        <v>2913</v>
      </c>
      <c r="AB1159" s="9">
        <v>28</v>
      </c>
      <c r="AC1159" s="9" t="s">
        <v>249</v>
      </c>
      <c r="AD1159" s="9"/>
      <c r="AI1159" s="9" t="s">
        <v>2914</v>
      </c>
      <c r="AS1159" s="9" t="s">
        <v>2915</v>
      </c>
      <c r="AT1159" s="9" t="s">
        <v>2993</v>
      </c>
      <c r="AU1159" s="9" t="s">
        <v>2994</v>
      </c>
      <c r="AV1159" s="9" t="s">
        <v>2995</v>
      </c>
      <c r="AX1159" s="7" t="s">
        <v>3041</v>
      </c>
      <c r="AY1159" s="7" t="s">
        <v>3041</v>
      </c>
      <c r="BB1159" s="9" t="s">
        <v>3069</v>
      </c>
      <c r="BC1159" s="9" t="s">
        <v>3070</v>
      </c>
      <c r="BE1159" t="s">
        <v>259</v>
      </c>
      <c r="BL1159" s="9" t="s">
        <v>3071</v>
      </c>
      <c r="BM1159" s="4">
        <v>45208</v>
      </c>
      <c r="BN1159" s="4">
        <v>45199</v>
      </c>
      <c r="BO1159" s="20" t="s">
        <v>3073</v>
      </c>
    </row>
    <row r="1160" spans="1:67" ht="15" customHeight="1" x14ac:dyDescent="0.25">
      <c r="A1160">
        <v>2023</v>
      </c>
      <c r="B1160" s="4">
        <v>45108</v>
      </c>
      <c r="C1160" s="4">
        <v>45199</v>
      </c>
      <c r="D1160" t="s">
        <v>151</v>
      </c>
      <c r="E1160" t="s">
        <v>155</v>
      </c>
      <c r="F1160" t="s">
        <v>1953</v>
      </c>
      <c r="G1160" s="3" t="s">
        <v>1445</v>
      </c>
      <c r="H1160" s="5" t="s">
        <v>1954</v>
      </c>
      <c r="I1160" s="6" t="s">
        <v>1955</v>
      </c>
      <c r="J1160" s="7" t="s">
        <v>2357</v>
      </c>
      <c r="L1160" s="7" t="s">
        <v>2820</v>
      </c>
      <c r="M1160" s="7" t="s">
        <v>2805</v>
      </c>
      <c r="N1160" s="7" t="s">
        <v>2821</v>
      </c>
      <c r="O1160" s="7" t="s">
        <v>2735</v>
      </c>
      <c r="P1160" t="s">
        <v>160</v>
      </c>
      <c r="Q1160" s="9"/>
      <c r="R1160" s="9"/>
      <c r="S1160" s="9"/>
      <c r="T1160" s="9"/>
      <c r="U1160" s="9"/>
      <c r="V1160" s="9"/>
      <c r="W1160" s="9"/>
      <c r="X1160" s="9">
        <v>32</v>
      </c>
      <c r="Y1160" s="9" t="s">
        <v>2913</v>
      </c>
      <c r="Z1160" s="9">
        <v>32</v>
      </c>
      <c r="AA1160" s="9" t="s">
        <v>2913</v>
      </c>
      <c r="AB1160" s="9">
        <v>28</v>
      </c>
      <c r="AC1160" s="9" t="s">
        <v>249</v>
      </c>
      <c r="AD1160" s="9"/>
      <c r="AI1160" s="9" t="s">
        <v>2914</v>
      </c>
      <c r="AS1160" s="9" t="s">
        <v>2915</v>
      </c>
      <c r="AT1160" s="9" t="s">
        <v>2993</v>
      </c>
      <c r="AU1160" s="9" t="s">
        <v>2994</v>
      </c>
      <c r="AV1160" s="9" t="s">
        <v>2995</v>
      </c>
      <c r="AX1160" s="7" t="s">
        <v>3041</v>
      </c>
      <c r="AY1160" s="7" t="s">
        <v>3041</v>
      </c>
      <c r="BB1160" s="9" t="s">
        <v>3069</v>
      </c>
      <c r="BC1160" s="9" t="s">
        <v>3070</v>
      </c>
      <c r="BE1160" t="s">
        <v>259</v>
      </c>
      <c r="BL1160" s="9" t="s">
        <v>3071</v>
      </c>
      <c r="BM1160" s="4">
        <v>45208</v>
      </c>
      <c r="BN1160" s="4">
        <v>45199</v>
      </c>
      <c r="BO1160" s="20" t="s">
        <v>3073</v>
      </c>
    </row>
    <row r="1161" spans="1:67" ht="15" customHeight="1" x14ac:dyDescent="0.25">
      <c r="A1161">
        <v>2023</v>
      </c>
      <c r="B1161" s="4">
        <v>45108</v>
      </c>
      <c r="C1161" s="4">
        <v>45199</v>
      </c>
      <c r="D1161" t="s">
        <v>151</v>
      </c>
      <c r="E1161" t="s">
        <v>155</v>
      </c>
      <c r="F1161" t="s">
        <v>1953</v>
      </c>
      <c r="G1161" s="3" t="s">
        <v>1446</v>
      </c>
      <c r="H1161" s="5" t="s">
        <v>1954</v>
      </c>
      <c r="I1161" s="6" t="s">
        <v>1955</v>
      </c>
      <c r="J1161" s="7" t="s">
        <v>2357</v>
      </c>
      <c r="L1161" s="7" t="s">
        <v>2820</v>
      </c>
      <c r="M1161" s="7" t="s">
        <v>2805</v>
      </c>
      <c r="N1161" s="7" t="s">
        <v>2821</v>
      </c>
      <c r="O1161" s="7" t="s">
        <v>2735</v>
      </c>
      <c r="P1161" t="s">
        <v>160</v>
      </c>
      <c r="Q1161" s="9"/>
      <c r="R1161" s="9"/>
      <c r="S1161" s="9"/>
      <c r="T1161" s="9"/>
      <c r="U1161" s="9"/>
      <c r="V1161" s="9"/>
      <c r="W1161" s="9"/>
      <c r="X1161" s="9">
        <v>32</v>
      </c>
      <c r="Y1161" s="9" t="s">
        <v>2913</v>
      </c>
      <c r="Z1161" s="9">
        <v>32</v>
      </c>
      <c r="AA1161" s="9" t="s">
        <v>2913</v>
      </c>
      <c r="AB1161" s="9">
        <v>28</v>
      </c>
      <c r="AC1161" s="9" t="s">
        <v>249</v>
      </c>
      <c r="AD1161" s="9"/>
      <c r="AI1161" s="9" t="s">
        <v>2914</v>
      </c>
      <c r="AS1161" s="9" t="s">
        <v>2915</v>
      </c>
      <c r="AT1161" s="9" t="s">
        <v>2993</v>
      </c>
      <c r="AU1161" s="9" t="s">
        <v>2994</v>
      </c>
      <c r="AV1161" s="9" t="s">
        <v>2995</v>
      </c>
      <c r="AX1161" s="7" t="s">
        <v>3041</v>
      </c>
      <c r="AY1161" s="7" t="s">
        <v>3041</v>
      </c>
      <c r="BB1161" s="9" t="s">
        <v>3069</v>
      </c>
      <c r="BC1161" s="9" t="s">
        <v>3070</v>
      </c>
      <c r="BE1161" t="s">
        <v>259</v>
      </c>
      <c r="BL1161" s="9" t="s">
        <v>3071</v>
      </c>
      <c r="BM1161" s="4">
        <v>45208</v>
      </c>
      <c r="BN1161" s="4">
        <v>45199</v>
      </c>
      <c r="BO1161" s="20" t="s">
        <v>3073</v>
      </c>
    </row>
    <row r="1162" spans="1:67" ht="15" customHeight="1" x14ac:dyDescent="0.25">
      <c r="A1162">
        <v>2023</v>
      </c>
      <c r="B1162" s="4">
        <v>45108</v>
      </c>
      <c r="C1162" s="4">
        <v>45199</v>
      </c>
      <c r="D1162" t="s">
        <v>151</v>
      </c>
      <c r="E1162" t="s">
        <v>155</v>
      </c>
      <c r="F1162" t="s">
        <v>1953</v>
      </c>
      <c r="G1162" s="3" t="s">
        <v>1447</v>
      </c>
      <c r="H1162" s="5" t="s">
        <v>1954</v>
      </c>
      <c r="I1162" s="6" t="s">
        <v>1955</v>
      </c>
      <c r="J1162" s="7" t="s">
        <v>2357</v>
      </c>
      <c r="L1162" s="7" t="s">
        <v>2820</v>
      </c>
      <c r="M1162" s="7" t="s">
        <v>2805</v>
      </c>
      <c r="N1162" s="7" t="s">
        <v>2821</v>
      </c>
      <c r="O1162" s="7" t="s">
        <v>2735</v>
      </c>
      <c r="P1162" t="s">
        <v>160</v>
      </c>
      <c r="Q1162" s="9"/>
      <c r="R1162" s="9"/>
      <c r="S1162" s="9"/>
      <c r="T1162" s="9"/>
      <c r="U1162" s="9"/>
      <c r="V1162" s="9"/>
      <c r="W1162" s="9"/>
      <c r="X1162" s="9">
        <v>32</v>
      </c>
      <c r="Y1162" s="9" t="s">
        <v>2913</v>
      </c>
      <c r="Z1162" s="9">
        <v>32</v>
      </c>
      <c r="AA1162" s="9" t="s">
        <v>2913</v>
      </c>
      <c r="AB1162" s="9">
        <v>28</v>
      </c>
      <c r="AC1162" s="9" t="s">
        <v>249</v>
      </c>
      <c r="AD1162" s="9"/>
      <c r="AI1162" s="9" t="s">
        <v>2914</v>
      </c>
      <c r="AS1162" s="9" t="s">
        <v>2915</v>
      </c>
      <c r="AT1162" s="9" t="s">
        <v>2993</v>
      </c>
      <c r="AU1162" s="9" t="s">
        <v>2994</v>
      </c>
      <c r="AV1162" s="9" t="s">
        <v>2995</v>
      </c>
      <c r="AX1162" s="7" t="s">
        <v>3041</v>
      </c>
      <c r="AY1162" s="7" t="s">
        <v>3041</v>
      </c>
      <c r="BB1162" s="9" t="s">
        <v>3069</v>
      </c>
      <c r="BC1162" s="9" t="s">
        <v>3070</v>
      </c>
      <c r="BE1162" t="s">
        <v>259</v>
      </c>
      <c r="BL1162" s="9" t="s">
        <v>3071</v>
      </c>
      <c r="BM1162" s="4">
        <v>45208</v>
      </c>
      <c r="BN1162" s="4">
        <v>45199</v>
      </c>
      <c r="BO1162" s="20" t="s">
        <v>3073</v>
      </c>
    </row>
    <row r="1163" spans="1:67" ht="15" customHeight="1" x14ac:dyDescent="0.25">
      <c r="A1163">
        <v>2023</v>
      </c>
      <c r="B1163" s="4">
        <v>45108</v>
      </c>
      <c r="C1163" s="4">
        <v>45199</v>
      </c>
      <c r="D1163" t="s">
        <v>151</v>
      </c>
      <c r="E1163" t="s">
        <v>155</v>
      </c>
      <c r="F1163" t="s">
        <v>1953</v>
      </c>
      <c r="G1163" s="3" t="s">
        <v>1448</v>
      </c>
      <c r="H1163" s="5" t="s">
        <v>1954</v>
      </c>
      <c r="I1163" s="6" t="s">
        <v>1955</v>
      </c>
      <c r="J1163" s="7" t="s">
        <v>2357</v>
      </c>
      <c r="L1163" s="7" t="s">
        <v>2820</v>
      </c>
      <c r="M1163" s="7" t="s">
        <v>2805</v>
      </c>
      <c r="N1163" s="7" t="s">
        <v>2821</v>
      </c>
      <c r="O1163" s="7" t="s">
        <v>2735</v>
      </c>
      <c r="P1163" t="s">
        <v>160</v>
      </c>
      <c r="Q1163" s="9"/>
      <c r="R1163" s="9"/>
      <c r="S1163" s="9"/>
      <c r="T1163" s="9"/>
      <c r="U1163" s="9"/>
      <c r="V1163" s="9"/>
      <c r="W1163" s="9"/>
      <c r="X1163" s="9">
        <v>32</v>
      </c>
      <c r="Y1163" s="9" t="s">
        <v>2913</v>
      </c>
      <c r="Z1163" s="9">
        <v>32</v>
      </c>
      <c r="AA1163" s="9" t="s">
        <v>2913</v>
      </c>
      <c r="AB1163" s="9">
        <v>28</v>
      </c>
      <c r="AC1163" s="9" t="s">
        <v>249</v>
      </c>
      <c r="AD1163" s="9"/>
      <c r="AI1163" s="9" t="s">
        <v>2914</v>
      </c>
      <c r="AS1163" s="9" t="s">
        <v>2915</v>
      </c>
      <c r="AT1163" s="9" t="s">
        <v>2993</v>
      </c>
      <c r="AU1163" s="9" t="s">
        <v>2994</v>
      </c>
      <c r="AV1163" s="9" t="s">
        <v>2995</v>
      </c>
      <c r="AX1163" s="7" t="s">
        <v>3041</v>
      </c>
      <c r="AY1163" s="7" t="s">
        <v>3041</v>
      </c>
      <c r="BB1163" s="9" t="s">
        <v>3069</v>
      </c>
      <c r="BC1163" s="9" t="s">
        <v>3070</v>
      </c>
      <c r="BE1163" t="s">
        <v>259</v>
      </c>
      <c r="BL1163" s="9" t="s">
        <v>3071</v>
      </c>
      <c r="BM1163" s="4">
        <v>45208</v>
      </c>
      <c r="BN1163" s="4">
        <v>45199</v>
      </c>
      <c r="BO1163" s="20" t="s">
        <v>3073</v>
      </c>
    </row>
    <row r="1164" spans="1:67" ht="15" customHeight="1" x14ac:dyDescent="0.25">
      <c r="A1164">
        <v>2023</v>
      </c>
      <c r="B1164" s="4">
        <v>45108</v>
      </c>
      <c r="C1164" s="4">
        <v>45199</v>
      </c>
      <c r="D1164" t="s">
        <v>151</v>
      </c>
      <c r="E1164" t="s">
        <v>155</v>
      </c>
      <c r="F1164" t="s">
        <v>1953</v>
      </c>
      <c r="G1164" s="3" t="s">
        <v>1449</v>
      </c>
      <c r="H1164" s="5" t="s">
        <v>1954</v>
      </c>
      <c r="I1164" s="6" t="s">
        <v>1955</v>
      </c>
      <c r="J1164" s="7" t="s">
        <v>2357</v>
      </c>
      <c r="L1164" s="7" t="s">
        <v>2820</v>
      </c>
      <c r="M1164" s="7" t="s">
        <v>2805</v>
      </c>
      <c r="N1164" s="7" t="s">
        <v>2821</v>
      </c>
      <c r="O1164" s="7" t="s">
        <v>2735</v>
      </c>
      <c r="P1164" t="s">
        <v>160</v>
      </c>
      <c r="Q1164" s="9"/>
      <c r="R1164" s="9"/>
      <c r="S1164" s="9"/>
      <c r="T1164" s="9"/>
      <c r="U1164" s="9"/>
      <c r="V1164" s="9"/>
      <c r="W1164" s="9"/>
      <c r="X1164" s="9">
        <v>32</v>
      </c>
      <c r="Y1164" s="9" t="s">
        <v>2913</v>
      </c>
      <c r="Z1164" s="9">
        <v>32</v>
      </c>
      <c r="AA1164" s="9" t="s">
        <v>2913</v>
      </c>
      <c r="AB1164" s="9">
        <v>28</v>
      </c>
      <c r="AC1164" s="9" t="s">
        <v>249</v>
      </c>
      <c r="AD1164" s="9"/>
      <c r="AI1164" s="9" t="s">
        <v>2914</v>
      </c>
      <c r="AS1164" s="9" t="s">
        <v>2915</v>
      </c>
      <c r="AT1164" s="9" t="s">
        <v>2993</v>
      </c>
      <c r="AU1164" s="9" t="s">
        <v>2994</v>
      </c>
      <c r="AV1164" s="9" t="s">
        <v>2995</v>
      </c>
      <c r="AX1164" s="7" t="s">
        <v>3041</v>
      </c>
      <c r="AY1164" s="7" t="s">
        <v>3041</v>
      </c>
      <c r="BB1164" s="9" t="s">
        <v>3069</v>
      </c>
      <c r="BC1164" s="9" t="s">
        <v>3070</v>
      </c>
      <c r="BE1164" t="s">
        <v>259</v>
      </c>
      <c r="BL1164" s="9" t="s">
        <v>3071</v>
      </c>
      <c r="BM1164" s="4">
        <v>45208</v>
      </c>
      <c r="BN1164" s="4">
        <v>45199</v>
      </c>
      <c r="BO1164" s="20" t="s">
        <v>3073</v>
      </c>
    </row>
    <row r="1165" spans="1:67" ht="15" customHeight="1" x14ac:dyDescent="0.25">
      <c r="A1165">
        <v>2023</v>
      </c>
      <c r="B1165" s="4">
        <v>45108</v>
      </c>
      <c r="C1165" s="4">
        <v>45199</v>
      </c>
      <c r="D1165" t="s">
        <v>151</v>
      </c>
      <c r="E1165" t="s">
        <v>155</v>
      </c>
      <c r="F1165" t="s">
        <v>1953</v>
      </c>
      <c r="G1165" s="3" t="s">
        <v>1450</v>
      </c>
      <c r="H1165" s="5" t="s">
        <v>1954</v>
      </c>
      <c r="I1165" s="6" t="s">
        <v>1955</v>
      </c>
      <c r="J1165" s="7" t="s">
        <v>2357</v>
      </c>
      <c r="L1165" s="7" t="s">
        <v>2820</v>
      </c>
      <c r="M1165" s="7" t="s">
        <v>2805</v>
      </c>
      <c r="N1165" s="7" t="s">
        <v>2821</v>
      </c>
      <c r="O1165" s="7" t="s">
        <v>2735</v>
      </c>
      <c r="P1165" t="s">
        <v>160</v>
      </c>
      <c r="Q1165" s="9"/>
      <c r="R1165" s="9"/>
      <c r="S1165" s="9"/>
      <c r="T1165" s="9"/>
      <c r="U1165" s="9"/>
      <c r="V1165" s="9"/>
      <c r="W1165" s="9"/>
      <c r="X1165" s="9">
        <v>32</v>
      </c>
      <c r="Y1165" s="9" t="s">
        <v>2913</v>
      </c>
      <c r="Z1165" s="9">
        <v>32</v>
      </c>
      <c r="AA1165" s="9" t="s">
        <v>2913</v>
      </c>
      <c r="AB1165" s="9">
        <v>28</v>
      </c>
      <c r="AC1165" s="9" t="s">
        <v>249</v>
      </c>
      <c r="AD1165" s="9"/>
      <c r="AI1165" s="9" t="s">
        <v>2914</v>
      </c>
      <c r="AS1165" s="9" t="s">
        <v>2915</v>
      </c>
      <c r="AT1165" s="9" t="s">
        <v>2993</v>
      </c>
      <c r="AU1165" s="9" t="s">
        <v>2994</v>
      </c>
      <c r="AV1165" s="9" t="s">
        <v>2995</v>
      </c>
      <c r="AX1165" s="7" t="s">
        <v>3041</v>
      </c>
      <c r="AY1165" s="7" t="s">
        <v>3041</v>
      </c>
      <c r="BB1165" s="9" t="s">
        <v>3069</v>
      </c>
      <c r="BC1165" s="9" t="s">
        <v>3070</v>
      </c>
      <c r="BE1165" t="s">
        <v>259</v>
      </c>
      <c r="BL1165" s="9" t="s">
        <v>3071</v>
      </c>
      <c r="BM1165" s="4">
        <v>45208</v>
      </c>
      <c r="BN1165" s="4">
        <v>45199</v>
      </c>
      <c r="BO1165" s="20" t="s">
        <v>3073</v>
      </c>
    </row>
    <row r="1166" spans="1:67" ht="15" customHeight="1" x14ac:dyDescent="0.25">
      <c r="A1166">
        <v>2023</v>
      </c>
      <c r="B1166" s="4">
        <v>45108</v>
      </c>
      <c r="C1166" s="4">
        <v>45199</v>
      </c>
      <c r="D1166" t="s">
        <v>151</v>
      </c>
      <c r="E1166" t="s">
        <v>155</v>
      </c>
      <c r="F1166" t="s">
        <v>1953</v>
      </c>
      <c r="G1166" s="3" t="s">
        <v>1451</v>
      </c>
      <c r="H1166" s="5" t="s">
        <v>1954</v>
      </c>
      <c r="I1166" s="6" t="s">
        <v>1955</v>
      </c>
      <c r="J1166" s="7" t="s">
        <v>2357</v>
      </c>
      <c r="L1166" s="7" t="s">
        <v>2820</v>
      </c>
      <c r="M1166" s="7" t="s">
        <v>2805</v>
      </c>
      <c r="N1166" s="7" t="s">
        <v>2821</v>
      </c>
      <c r="O1166" s="7" t="s">
        <v>2735</v>
      </c>
      <c r="P1166" t="s">
        <v>160</v>
      </c>
      <c r="Q1166" s="9"/>
      <c r="R1166" s="9"/>
      <c r="S1166" s="9"/>
      <c r="T1166" s="9"/>
      <c r="U1166" s="9"/>
      <c r="V1166" s="9"/>
      <c r="W1166" s="9"/>
      <c r="X1166" s="9">
        <v>32</v>
      </c>
      <c r="Y1166" s="9" t="s">
        <v>2913</v>
      </c>
      <c r="Z1166" s="9">
        <v>32</v>
      </c>
      <c r="AA1166" s="9" t="s">
        <v>2913</v>
      </c>
      <c r="AB1166" s="9">
        <v>28</v>
      </c>
      <c r="AC1166" s="9" t="s">
        <v>249</v>
      </c>
      <c r="AD1166" s="9"/>
      <c r="AI1166" s="9" t="s">
        <v>2914</v>
      </c>
      <c r="AS1166" s="9" t="s">
        <v>2915</v>
      </c>
      <c r="AT1166" s="9" t="s">
        <v>2993</v>
      </c>
      <c r="AU1166" s="9" t="s">
        <v>2994</v>
      </c>
      <c r="AV1166" s="9" t="s">
        <v>2995</v>
      </c>
      <c r="AX1166" s="7" t="s">
        <v>3041</v>
      </c>
      <c r="AY1166" s="7" t="s">
        <v>3041</v>
      </c>
      <c r="BB1166" s="9" t="s">
        <v>3069</v>
      </c>
      <c r="BC1166" s="9" t="s">
        <v>3070</v>
      </c>
      <c r="BE1166" t="s">
        <v>259</v>
      </c>
      <c r="BL1166" s="9" t="s">
        <v>3071</v>
      </c>
      <c r="BM1166" s="4">
        <v>45208</v>
      </c>
      <c r="BN1166" s="4">
        <v>45199</v>
      </c>
      <c r="BO1166" s="20" t="s">
        <v>3073</v>
      </c>
    </row>
    <row r="1167" spans="1:67" ht="15" customHeight="1" x14ac:dyDescent="0.25">
      <c r="A1167">
        <v>2023</v>
      </c>
      <c r="B1167" s="4">
        <v>45108</v>
      </c>
      <c r="C1167" s="4">
        <v>45199</v>
      </c>
      <c r="D1167" t="s">
        <v>151</v>
      </c>
      <c r="E1167" t="s">
        <v>155</v>
      </c>
      <c r="F1167" t="s">
        <v>1953</v>
      </c>
      <c r="G1167" s="3" t="s">
        <v>1452</v>
      </c>
      <c r="H1167" s="5" t="s">
        <v>1954</v>
      </c>
      <c r="I1167" s="6" t="s">
        <v>1955</v>
      </c>
      <c r="J1167" s="7" t="s">
        <v>2357</v>
      </c>
      <c r="L1167" s="7" t="s">
        <v>2820</v>
      </c>
      <c r="M1167" s="7" t="s">
        <v>2805</v>
      </c>
      <c r="N1167" s="7" t="s">
        <v>2821</v>
      </c>
      <c r="O1167" s="7" t="s">
        <v>2735</v>
      </c>
      <c r="P1167" t="s">
        <v>160</v>
      </c>
      <c r="Q1167" s="9"/>
      <c r="R1167" s="9"/>
      <c r="S1167" s="9"/>
      <c r="T1167" s="9"/>
      <c r="U1167" s="9"/>
      <c r="V1167" s="9"/>
      <c r="W1167" s="9"/>
      <c r="X1167" s="9">
        <v>32</v>
      </c>
      <c r="Y1167" s="9" t="s">
        <v>2913</v>
      </c>
      <c r="Z1167" s="9">
        <v>32</v>
      </c>
      <c r="AA1167" s="9" t="s">
        <v>2913</v>
      </c>
      <c r="AB1167" s="9">
        <v>28</v>
      </c>
      <c r="AC1167" s="9" t="s">
        <v>249</v>
      </c>
      <c r="AD1167" s="9"/>
      <c r="AI1167" s="9" t="s">
        <v>2914</v>
      </c>
      <c r="AS1167" s="9" t="s">
        <v>2915</v>
      </c>
      <c r="AT1167" s="9" t="s">
        <v>2993</v>
      </c>
      <c r="AU1167" s="9" t="s">
        <v>2994</v>
      </c>
      <c r="AV1167" s="9" t="s">
        <v>2995</v>
      </c>
      <c r="AX1167" s="7" t="s">
        <v>3041</v>
      </c>
      <c r="AY1167" s="7" t="s">
        <v>3041</v>
      </c>
      <c r="BB1167" s="9" t="s">
        <v>3069</v>
      </c>
      <c r="BC1167" s="9" t="s">
        <v>3070</v>
      </c>
      <c r="BE1167" t="s">
        <v>259</v>
      </c>
      <c r="BL1167" s="9" t="s">
        <v>3071</v>
      </c>
      <c r="BM1167" s="4">
        <v>45208</v>
      </c>
      <c r="BN1167" s="4">
        <v>45199</v>
      </c>
      <c r="BO1167" s="20" t="s">
        <v>3073</v>
      </c>
    </row>
    <row r="1168" spans="1:67" ht="15" customHeight="1" x14ac:dyDescent="0.25">
      <c r="A1168">
        <v>2023</v>
      </c>
      <c r="B1168" s="4">
        <v>45108</v>
      </c>
      <c r="C1168" s="4">
        <v>45199</v>
      </c>
      <c r="D1168" t="s">
        <v>151</v>
      </c>
      <c r="E1168" t="s">
        <v>155</v>
      </c>
      <c r="F1168" t="s">
        <v>1953</v>
      </c>
      <c r="G1168" s="3" t="s">
        <v>1453</v>
      </c>
      <c r="H1168" s="5" t="s">
        <v>1954</v>
      </c>
      <c r="I1168" s="6" t="s">
        <v>1955</v>
      </c>
      <c r="J1168" s="7" t="s">
        <v>2357</v>
      </c>
      <c r="L1168" s="7" t="s">
        <v>2820</v>
      </c>
      <c r="M1168" s="7" t="s">
        <v>2805</v>
      </c>
      <c r="N1168" s="7" t="s">
        <v>2821</v>
      </c>
      <c r="O1168" s="7" t="s">
        <v>2735</v>
      </c>
      <c r="P1168" t="s">
        <v>160</v>
      </c>
      <c r="Q1168" s="9"/>
      <c r="R1168" s="9"/>
      <c r="S1168" s="9"/>
      <c r="T1168" s="9"/>
      <c r="U1168" s="9"/>
      <c r="V1168" s="9"/>
      <c r="W1168" s="9"/>
      <c r="X1168" s="9">
        <v>32</v>
      </c>
      <c r="Y1168" s="9" t="s">
        <v>2913</v>
      </c>
      <c r="Z1168" s="9">
        <v>32</v>
      </c>
      <c r="AA1168" s="9" t="s">
        <v>2913</v>
      </c>
      <c r="AB1168" s="9">
        <v>28</v>
      </c>
      <c r="AC1168" s="9" t="s">
        <v>249</v>
      </c>
      <c r="AD1168" s="9"/>
      <c r="AI1168" s="9" t="s">
        <v>2914</v>
      </c>
      <c r="AS1168" s="9" t="s">
        <v>2915</v>
      </c>
      <c r="AT1168" s="9" t="s">
        <v>2993</v>
      </c>
      <c r="AU1168" s="9" t="s">
        <v>2994</v>
      </c>
      <c r="AV1168" s="9" t="s">
        <v>2995</v>
      </c>
      <c r="AX1168" s="7" t="s">
        <v>3041</v>
      </c>
      <c r="AY1168" s="7" t="s">
        <v>3041</v>
      </c>
      <c r="BB1168" s="9" t="s">
        <v>3069</v>
      </c>
      <c r="BC1168" s="9" t="s">
        <v>3070</v>
      </c>
      <c r="BE1168" t="s">
        <v>259</v>
      </c>
      <c r="BL1168" s="9" t="s">
        <v>3071</v>
      </c>
      <c r="BM1168" s="4">
        <v>45208</v>
      </c>
      <c r="BN1168" s="4">
        <v>45199</v>
      </c>
      <c r="BO1168" s="20" t="s">
        <v>3073</v>
      </c>
    </row>
    <row r="1169" spans="1:67" ht="15" customHeight="1" x14ac:dyDescent="0.25">
      <c r="A1169">
        <v>2023</v>
      </c>
      <c r="B1169" s="4">
        <v>45108</v>
      </c>
      <c r="C1169" s="4">
        <v>45199</v>
      </c>
      <c r="D1169" t="s">
        <v>151</v>
      </c>
      <c r="E1169" t="s">
        <v>155</v>
      </c>
      <c r="F1169" t="s">
        <v>1953</v>
      </c>
      <c r="G1169" s="3" t="s">
        <v>1454</v>
      </c>
      <c r="H1169" s="5" t="s">
        <v>1954</v>
      </c>
      <c r="I1169" s="6" t="s">
        <v>1955</v>
      </c>
      <c r="J1169" s="7" t="s">
        <v>2357</v>
      </c>
      <c r="L1169" s="7" t="s">
        <v>2820</v>
      </c>
      <c r="M1169" s="7" t="s">
        <v>2805</v>
      </c>
      <c r="N1169" s="7" t="s">
        <v>2821</v>
      </c>
      <c r="O1169" s="7" t="s">
        <v>2735</v>
      </c>
      <c r="P1169" t="s">
        <v>160</v>
      </c>
      <c r="Q1169" s="9"/>
      <c r="R1169" s="9"/>
      <c r="S1169" s="9"/>
      <c r="T1169" s="9"/>
      <c r="U1169" s="9"/>
      <c r="V1169" s="9"/>
      <c r="W1169" s="9"/>
      <c r="X1169" s="9">
        <v>32</v>
      </c>
      <c r="Y1169" s="9" t="s">
        <v>2913</v>
      </c>
      <c r="Z1169" s="9">
        <v>32</v>
      </c>
      <c r="AA1169" s="9" t="s">
        <v>2913</v>
      </c>
      <c r="AB1169" s="9">
        <v>28</v>
      </c>
      <c r="AC1169" s="9" t="s">
        <v>249</v>
      </c>
      <c r="AD1169" s="9"/>
      <c r="AI1169" s="9" t="s">
        <v>2914</v>
      </c>
      <c r="AS1169" s="9" t="s">
        <v>2915</v>
      </c>
      <c r="AT1169" s="9" t="s">
        <v>2993</v>
      </c>
      <c r="AU1169" s="9" t="s">
        <v>2994</v>
      </c>
      <c r="AV1169" s="9" t="s">
        <v>2995</v>
      </c>
      <c r="AX1169" s="7" t="s">
        <v>3041</v>
      </c>
      <c r="AY1169" s="7" t="s">
        <v>3041</v>
      </c>
      <c r="BB1169" s="9" t="s">
        <v>3069</v>
      </c>
      <c r="BC1169" s="9" t="s">
        <v>3070</v>
      </c>
      <c r="BE1169" t="s">
        <v>259</v>
      </c>
      <c r="BL1169" s="9" t="s">
        <v>3071</v>
      </c>
      <c r="BM1169" s="4">
        <v>45208</v>
      </c>
      <c r="BN1169" s="4">
        <v>45199</v>
      </c>
      <c r="BO1169" s="20" t="s">
        <v>3073</v>
      </c>
    </row>
    <row r="1170" spans="1:67" ht="15" customHeight="1" x14ac:dyDescent="0.25">
      <c r="A1170">
        <v>2023</v>
      </c>
      <c r="B1170" s="4">
        <v>45108</v>
      </c>
      <c r="C1170" s="4">
        <v>45199</v>
      </c>
      <c r="D1170" t="s">
        <v>151</v>
      </c>
      <c r="E1170" t="s">
        <v>155</v>
      </c>
      <c r="F1170" t="s">
        <v>1953</v>
      </c>
      <c r="G1170" s="3" t="s">
        <v>1455</v>
      </c>
      <c r="H1170" s="5" t="s">
        <v>1954</v>
      </c>
      <c r="I1170" s="6" t="s">
        <v>1955</v>
      </c>
      <c r="J1170" s="7" t="s">
        <v>2357</v>
      </c>
      <c r="L1170" s="7" t="s">
        <v>2820</v>
      </c>
      <c r="M1170" s="7" t="s">
        <v>2805</v>
      </c>
      <c r="N1170" s="7" t="s">
        <v>2821</v>
      </c>
      <c r="O1170" s="7" t="s">
        <v>2735</v>
      </c>
      <c r="P1170" t="s">
        <v>160</v>
      </c>
      <c r="Q1170" s="9"/>
      <c r="R1170" s="9"/>
      <c r="S1170" s="9"/>
      <c r="T1170" s="9"/>
      <c r="U1170" s="9"/>
      <c r="V1170" s="9"/>
      <c r="W1170" s="9"/>
      <c r="X1170" s="9">
        <v>32</v>
      </c>
      <c r="Y1170" s="9" t="s">
        <v>2913</v>
      </c>
      <c r="Z1170" s="9">
        <v>32</v>
      </c>
      <c r="AA1170" s="9" t="s">
        <v>2913</v>
      </c>
      <c r="AB1170" s="9">
        <v>28</v>
      </c>
      <c r="AC1170" s="9" t="s">
        <v>249</v>
      </c>
      <c r="AD1170" s="9"/>
      <c r="AI1170" s="9" t="s">
        <v>2914</v>
      </c>
      <c r="AS1170" s="9" t="s">
        <v>2915</v>
      </c>
      <c r="AT1170" s="9" t="s">
        <v>2993</v>
      </c>
      <c r="AU1170" s="9" t="s">
        <v>2994</v>
      </c>
      <c r="AV1170" s="9" t="s">
        <v>2995</v>
      </c>
      <c r="AX1170" s="7" t="s">
        <v>3038</v>
      </c>
      <c r="AY1170" s="7" t="s">
        <v>3038</v>
      </c>
      <c r="BB1170" s="9" t="s">
        <v>3069</v>
      </c>
      <c r="BC1170" s="9" t="s">
        <v>3070</v>
      </c>
      <c r="BE1170" t="s">
        <v>259</v>
      </c>
      <c r="BL1170" s="9" t="s">
        <v>3071</v>
      </c>
      <c r="BM1170" s="4">
        <v>45208</v>
      </c>
      <c r="BN1170" s="4">
        <v>45199</v>
      </c>
      <c r="BO1170" s="20" t="s">
        <v>3073</v>
      </c>
    </row>
    <row r="1171" spans="1:67" ht="15" customHeight="1" x14ac:dyDescent="0.25">
      <c r="A1171">
        <v>2023</v>
      </c>
      <c r="B1171" s="4">
        <v>45108</v>
      </c>
      <c r="C1171" s="4">
        <v>45199</v>
      </c>
      <c r="D1171" t="s">
        <v>151</v>
      </c>
      <c r="E1171" t="s">
        <v>155</v>
      </c>
      <c r="F1171" t="s">
        <v>1953</v>
      </c>
      <c r="G1171" s="3" t="s">
        <v>1456</v>
      </c>
      <c r="H1171" s="5" t="s">
        <v>1954</v>
      </c>
      <c r="I1171" s="6" t="s">
        <v>1955</v>
      </c>
      <c r="J1171" s="7" t="s">
        <v>2357</v>
      </c>
      <c r="L1171" s="7" t="s">
        <v>2820</v>
      </c>
      <c r="M1171" s="7" t="s">
        <v>2805</v>
      </c>
      <c r="N1171" s="7" t="s">
        <v>2821</v>
      </c>
      <c r="O1171" s="7" t="s">
        <v>2735</v>
      </c>
      <c r="P1171" t="s">
        <v>160</v>
      </c>
      <c r="Q1171" s="9"/>
      <c r="R1171" s="9"/>
      <c r="S1171" s="9"/>
      <c r="T1171" s="9"/>
      <c r="U1171" s="9"/>
      <c r="V1171" s="9"/>
      <c r="W1171" s="9"/>
      <c r="X1171" s="9">
        <v>32</v>
      </c>
      <c r="Y1171" s="9" t="s">
        <v>2913</v>
      </c>
      <c r="Z1171" s="9">
        <v>32</v>
      </c>
      <c r="AA1171" s="9" t="s">
        <v>2913</v>
      </c>
      <c r="AB1171" s="9">
        <v>28</v>
      </c>
      <c r="AC1171" s="9" t="s">
        <v>249</v>
      </c>
      <c r="AD1171" s="9"/>
      <c r="AI1171" s="9" t="s">
        <v>2914</v>
      </c>
      <c r="AS1171" s="9" t="s">
        <v>2915</v>
      </c>
      <c r="AT1171" s="9" t="s">
        <v>2993</v>
      </c>
      <c r="AU1171" s="9" t="s">
        <v>2994</v>
      </c>
      <c r="AV1171" s="9" t="s">
        <v>2995</v>
      </c>
      <c r="AX1171" s="7" t="s">
        <v>3039</v>
      </c>
      <c r="AY1171" s="7" t="s">
        <v>3039</v>
      </c>
      <c r="BB1171" s="9" t="s">
        <v>3069</v>
      </c>
      <c r="BC1171" s="9" t="s">
        <v>3070</v>
      </c>
      <c r="BE1171" t="s">
        <v>259</v>
      </c>
      <c r="BL1171" s="9" t="s">
        <v>3071</v>
      </c>
      <c r="BM1171" s="4">
        <v>45208</v>
      </c>
      <c r="BN1171" s="4">
        <v>45199</v>
      </c>
      <c r="BO1171" s="20" t="s">
        <v>3073</v>
      </c>
    </row>
    <row r="1172" spans="1:67" ht="15" customHeight="1" x14ac:dyDescent="0.25">
      <c r="A1172">
        <v>2023</v>
      </c>
      <c r="B1172" s="4">
        <v>45108</v>
      </c>
      <c r="C1172" s="4">
        <v>45199</v>
      </c>
      <c r="D1172" t="s">
        <v>151</v>
      </c>
      <c r="E1172" t="s">
        <v>155</v>
      </c>
      <c r="F1172" t="s">
        <v>1953</v>
      </c>
      <c r="G1172" s="3" t="s">
        <v>1457</v>
      </c>
      <c r="H1172" s="5" t="s">
        <v>1954</v>
      </c>
      <c r="I1172" s="6" t="s">
        <v>1955</v>
      </c>
      <c r="J1172" s="7" t="s">
        <v>2357</v>
      </c>
      <c r="L1172" s="7" t="s">
        <v>2820</v>
      </c>
      <c r="M1172" s="7" t="s">
        <v>2805</v>
      </c>
      <c r="N1172" s="7" t="s">
        <v>2821</v>
      </c>
      <c r="O1172" s="7" t="s">
        <v>2735</v>
      </c>
      <c r="P1172" t="s">
        <v>160</v>
      </c>
      <c r="Q1172" s="9"/>
      <c r="R1172" s="9"/>
      <c r="S1172" s="9"/>
      <c r="T1172" s="9"/>
      <c r="U1172" s="9"/>
      <c r="V1172" s="9"/>
      <c r="W1172" s="9"/>
      <c r="X1172" s="9">
        <v>32</v>
      </c>
      <c r="Y1172" s="9" t="s">
        <v>2913</v>
      </c>
      <c r="Z1172" s="9">
        <v>32</v>
      </c>
      <c r="AA1172" s="9" t="s">
        <v>2913</v>
      </c>
      <c r="AB1172" s="9">
        <v>28</v>
      </c>
      <c r="AC1172" s="9" t="s">
        <v>249</v>
      </c>
      <c r="AD1172" s="9"/>
      <c r="AI1172" s="9" t="s">
        <v>2914</v>
      </c>
      <c r="AS1172" s="9" t="s">
        <v>2915</v>
      </c>
      <c r="AT1172" s="9" t="s">
        <v>2993</v>
      </c>
      <c r="AU1172" s="9" t="s">
        <v>2994</v>
      </c>
      <c r="AV1172" s="9" t="s">
        <v>2995</v>
      </c>
      <c r="AX1172" s="7" t="s">
        <v>3039</v>
      </c>
      <c r="AY1172" s="7" t="s">
        <v>3039</v>
      </c>
      <c r="BB1172" s="9" t="s">
        <v>3069</v>
      </c>
      <c r="BC1172" s="9" t="s">
        <v>3070</v>
      </c>
      <c r="BE1172" t="s">
        <v>259</v>
      </c>
      <c r="BL1172" s="9" t="s">
        <v>3071</v>
      </c>
      <c r="BM1172" s="4">
        <v>45208</v>
      </c>
      <c r="BN1172" s="4">
        <v>45199</v>
      </c>
      <c r="BO1172" s="20" t="s">
        <v>3073</v>
      </c>
    </row>
    <row r="1173" spans="1:67" ht="15" customHeight="1" x14ac:dyDescent="0.25">
      <c r="A1173">
        <v>2023</v>
      </c>
      <c r="B1173" s="4">
        <v>45108</v>
      </c>
      <c r="C1173" s="4">
        <v>45199</v>
      </c>
      <c r="D1173" t="s">
        <v>151</v>
      </c>
      <c r="E1173" t="s">
        <v>155</v>
      </c>
      <c r="F1173" t="s">
        <v>1953</v>
      </c>
      <c r="G1173" s="3" t="s">
        <v>1458</v>
      </c>
      <c r="H1173" s="5" t="s">
        <v>1954</v>
      </c>
      <c r="I1173" s="6" t="s">
        <v>1955</v>
      </c>
      <c r="J1173" s="7" t="s">
        <v>2357</v>
      </c>
      <c r="L1173" s="7" t="s">
        <v>2820</v>
      </c>
      <c r="M1173" s="7" t="s">
        <v>2805</v>
      </c>
      <c r="N1173" s="7" t="s">
        <v>2821</v>
      </c>
      <c r="O1173" s="7" t="s">
        <v>2735</v>
      </c>
      <c r="P1173" t="s">
        <v>160</v>
      </c>
      <c r="Q1173" s="9"/>
      <c r="R1173" s="9"/>
      <c r="S1173" s="9"/>
      <c r="T1173" s="9"/>
      <c r="U1173" s="9"/>
      <c r="V1173" s="9"/>
      <c r="W1173" s="9"/>
      <c r="X1173" s="9">
        <v>32</v>
      </c>
      <c r="Y1173" s="9" t="s">
        <v>2913</v>
      </c>
      <c r="Z1173" s="9">
        <v>32</v>
      </c>
      <c r="AA1173" s="9" t="s">
        <v>2913</v>
      </c>
      <c r="AB1173" s="9">
        <v>28</v>
      </c>
      <c r="AC1173" s="9" t="s">
        <v>249</v>
      </c>
      <c r="AD1173" s="9"/>
      <c r="AI1173" s="9" t="s">
        <v>2914</v>
      </c>
      <c r="AS1173" s="9" t="s">
        <v>2915</v>
      </c>
      <c r="AT1173" s="9" t="s">
        <v>2993</v>
      </c>
      <c r="AU1173" s="9" t="s">
        <v>2994</v>
      </c>
      <c r="AV1173" s="9" t="s">
        <v>2995</v>
      </c>
      <c r="AX1173" s="7" t="s">
        <v>3039</v>
      </c>
      <c r="AY1173" s="7" t="s">
        <v>3039</v>
      </c>
      <c r="BB1173" s="9" t="s">
        <v>3069</v>
      </c>
      <c r="BC1173" s="9" t="s">
        <v>3070</v>
      </c>
      <c r="BE1173" t="s">
        <v>259</v>
      </c>
      <c r="BL1173" s="9" t="s">
        <v>3071</v>
      </c>
      <c r="BM1173" s="4">
        <v>45208</v>
      </c>
      <c r="BN1173" s="4">
        <v>45199</v>
      </c>
      <c r="BO1173" s="20" t="s">
        <v>3073</v>
      </c>
    </row>
    <row r="1174" spans="1:67" ht="15" customHeight="1" x14ac:dyDescent="0.25">
      <c r="A1174">
        <v>2023</v>
      </c>
      <c r="B1174" s="4">
        <v>45108</v>
      </c>
      <c r="C1174" s="4">
        <v>45199</v>
      </c>
      <c r="D1174" t="s">
        <v>151</v>
      </c>
      <c r="E1174" t="s">
        <v>155</v>
      </c>
      <c r="F1174" t="s">
        <v>1953</v>
      </c>
      <c r="G1174" s="3" t="s">
        <v>1459</v>
      </c>
      <c r="H1174" s="5" t="s">
        <v>1954</v>
      </c>
      <c r="I1174" s="6" t="s">
        <v>1955</v>
      </c>
      <c r="J1174" s="7" t="s">
        <v>2357</v>
      </c>
      <c r="L1174" s="7" t="s">
        <v>2820</v>
      </c>
      <c r="M1174" s="7" t="s">
        <v>2805</v>
      </c>
      <c r="N1174" s="7" t="s">
        <v>2821</v>
      </c>
      <c r="O1174" s="7" t="s">
        <v>2735</v>
      </c>
      <c r="P1174" t="s">
        <v>160</v>
      </c>
      <c r="Q1174" s="9"/>
      <c r="R1174" s="9"/>
      <c r="S1174" s="9"/>
      <c r="T1174" s="9"/>
      <c r="U1174" s="9"/>
      <c r="V1174" s="9"/>
      <c r="W1174" s="9"/>
      <c r="X1174" s="9">
        <v>32</v>
      </c>
      <c r="Y1174" s="9" t="s">
        <v>2913</v>
      </c>
      <c r="Z1174" s="9">
        <v>32</v>
      </c>
      <c r="AA1174" s="9" t="s">
        <v>2913</v>
      </c>
      <c r="AB1174" s="9">
        <v>28</v>
      </c>
      <c r="AC1174" s="9" t="s">
        <v>249</v>
      </c>
      <c r="AD1174" s="9"/>
      <c r="AI1174" s="9" t="s">
        <v>2914</v>
      </c>
      <c r="AS1174" s="9" t="s">
        <v>2915</v>
      </c>
      <c r="AT1174" s="9" t="s">
        <v>2993</v>
      </c>
      <c r="AU1174" s="9" t="s">
        <v>2994</v>
      </c>
      <c r="AV1174" s="9" t="s">
        <v>2995</v>
      </c>
      <c r="AX1174" s="7" t="s">
        <v>3039</v>
      </c>
      <c r="AY1174" s="7" t="s">
        <v>3039</v>
      </c>
      <c r="BB1174" s="9" t="s">
        <v>3069</v>
      </c>
      <c r="BC1174" s="9" t="s">
        <v>3070</v>
      </c>
      <c r="BE1174" t="s">
        <v>259</v>
      </c>
      <c r="BL1174" s="9" t="s">
        <v>3071</v>
      </c>
      <c r="BM1174" s="4">
        <v>45208</v>
      </c>
      <c r="BN1174" s="4">
        <v>45199</v>
      </c>
      <c r="BO1174" s="20" t="s">
        <v>3073</v>
      </c>
    </row>
    <row r="1175" spans="1:67" ht="15" customHeight="1" x14ac:dyDescent="0.25">
      <c r="A1175">
        <v>2023</v>
      </c>
      <c r="B1175" s="4">
        <v>45108</v>
      </c>
      <c r="C1175" s="4">
        <v>45199</v>
      </c>
      <c r="D1175" t="s">
        <v>151</v>
      </c>
      <c r="E1175" t="s">
        <v>155</v>
      </c>
      <c r="F1175" t="s">
        <v>1953</v>
      </c>
      <c r="G1175" s="3" t="s">
        <v>1460</v>
      </c>
      <c r="H1175" s="5" t="s">
        <v>1954</v>
      </c>
      <c r="I1175" s="6" t="s">
        <v>1955</v>
      </c>
      <c r="J1175" s="7" t="s">
        <v>2357</v>
      </c>
      <c r="L1175" s="7" t="s">
        <v>2820</v>
      </c>
      <c r="M1175" s="7" t="s">
        <v>2805</v>
      </c>
      <c r="N1175" s="7" t="s">
        <v>2821</v>
      </c>
      <c r="O1175" s="7" t="s">
        <v>2735</v>
      </c>
      <c r="P1175" t="s">
        <v>160</v>
      </c>
      <c r="Q1175" s="9"/>
      <c r="R1175" s="9"/>
      <c r="S1175" s="9"/>
      <c r="T1175" s="9"/>
      <c r="U1175" s="9"/>
      <c r="V1175" s="9"/>
      <c r="W1175" s="9"/>
      <c r="X1175" s="9">
        <v>32</v>
      </c>
      <c r="Y1175" s="9" t="s">
        <v>2913</v>
      </c>
      <c r="Z1175" s="9">
        <v>32</v>
      </c>
      <c r="AA1175" s="9" t="s">
        <v>2913</v>
      </c>
      <c r="AB1175" s="9">
        <v>28</v>
      </c>
      <c r="AC1175" s="9" t="s">
        <v>249</v>
      </c>
      <c r="AD1175" s="9"/>
      <c r="AI1175" s="9" t="s">
        <v>2914</v>
      </c>
      <c r="AS1175" s="9" t="s">
        <v>2915</v>
      </c>
      <c r="AT1175" s="9" t="s">
        <v>2993</v>
      </c>
      <c r="AU1175" s="9" t="s">
        <v>2994</v>
      </c>
      <c r="AV1175" s="9" t="s">
        <v>2995</v>
      </c>
      <c r="AX1175" s="7" t="s">
        <v>3032</v>
      </c>
      <c r="AY1175" s="7" t="s">
        <v>3032</v>
      </c>
      <c r="BB1175" s="9" t="s">
        <v>3069</v>
      </c>
      <c r="BC1175" s="9" t="s">
        <v>3070</v>
      </c>
      <c r="BE1175" t="s">
        <v>259</v>
      </c>
      <c r="BL1175" s="9" t="s">
        <v>3071</v>
      </c>
      <c r="BM1175" s="4">
        <v>45208</v>
      </c>
      <c r="BN1175" s="4">
        <v>45199</v>
      </c>
      <c r="BO1175" s="20" t="s">
        <v>3073</v>
      </c>
    </row>
    <row r="1176" spans="1:67" ht="15" customHeight="1" x14ac:dyDescent="0.25">
      <c r="A1176">
        <v>2023</v>
      </c>
      <c r="B1176" s="4">
        <v>45108</v>
      </c>
      <c r="C1176" s="4">
        <v>45199</v>
      </c>
      <c r="D1176" t="s">
        <v>151</v>
      </c>
      <c r="E1176" t="s">
        <v>155</v>
      </c>
      <c r="F1176" t="s">
        <v>1953</v>
      </c>
      <c r="G1176" s="3" t="s">
        <v>1461</v>
      </c>
      <c r="H1176" s="5" t="s">
        <v>1954</v>
      </c>
      <c r="I1176" s="6" t="s">
        <v>1955</v>
      </c>
      <c r="J1176" s="7" t="s">
        <v>2357</v>
      </c>
      <c r="L1176" s="7" t="s">
        <v>2820</v>
      </c>
      <c r="M1176" s="7" t="s">
        <v>2805</v>
      </c>
      <c r="N1176" s="7" t="s">
        <v>2821</v>
      </c>
      <c r="O1176" s="7" t="s">
        <v>2735</v>
      </c>
      <c r="P1176" t="s">
        <v>160</v>
      </c>
      <c r="Q1176" s="9"/>
      <c r="R1176" s="9"/>
      <c r="S1176" s="9"/>
      <c r="T1176" s="9"/>
      <c r="U1176" s="9"/>
      <c r="V1176" s="9"/>
      <c r="W1176" s="9"/>
      <c r="X1176" s="9">
        <v>32</v>
      </c>
      <c r="Y1176" s="9" t="s">
        <v>2913</v>
      </c>
      <c r="Z1176" s="9">
        <v>32</v>
      </c>
      <c r="AA1176" s="9" t="s">
        <v>2913</v>
      </c>
      <c r="AB1176" s="9">
        <v>28</v>
      </c>
      <c r="AC1176" s="9" t="s">
        <v>249</v>
      </c>
      <c r="AD1176" s="9"/>
      <c r="AI1176" s="9" t="s">
        <v>2914</v>
      </c>
      <c r="AS1176" s="9" t="s">
        <v>2915</v>
      </c>
      <c r="AT1176" s="9" t="s">
        <v>2993</v>
      </c>
      <c r="AU1176" s="9" t="s">
        <v>2994</v>
      </c>
      <c r="AV1176" s="9" t="s">
        <v>2995</v>
      </c>
      <c r="AX1176" s="7" t="s">
        <v>3026</v>
      </c>
      <c r="AY1176" s="7" t="s">
        <v>3026</v>
      </c>
      <c r="BB1176" s="9" t="s">
        <v>3069</v>
      </c>
      <c r="BC1176" s="9" t="s">
        <v>3070</v>
      </c>
      <c r="BE1176" t="s">
        <v>259</v>
      </c>
      <c r="BL1176" s="9" t="s">
        <v>3071</v>
      </c>
      <c r="BM1176" s="4">
        <v>45208</v>
      </c>
      <c r="BN1176" s="4">
        <v>45199</v>
      </c>
      <c r="BO1176" s="20" t="s">
        <v>3073</v>
      </c>
    </row>
    <row r="1177" spans="1:67" ht="15" customHeight="1" x14ac:dyDescent="0.25">
      <c r="A1177">
        <v>2023</v>
      </c>
      <c r="B1177" s="4">
        <v>45108</v>
      </c>
      <c r="C1177" s="4">
        <v>45199</v>
      </c>
      <c r="D1177" t="s">
        <v>151</v>
      </c>
      <c r="E1177" t="s">
        <v>155</v>
      </c>
      <c r="F1177" t="s">
        <v>1953</v>
      </c>
      <c r="G1177" s="3" t="s">
        <v>1462</v>
      </c>
      <c r="H1177" s="5" t="s">
        <v>1954</v>
      </c>
      <c r="I1177" s="6" t="s">
        <v>1955</v>
      </c>
      <c r="J1177" s="7" t="s">
        <v>2357</v>
      </c>
      <c r="L1177" s="7" t="s">
        <v>2820</v>
      </c>
      <c r="M1177" s="7" t="s">
        <v>2805</v>
      </c>
      <c r="N1177" s="7" t="s">
        <v>2821</v>
      </c>
      <c r="O1177" s="7" t="s">
        <v>2735</v>
      </c>
      <c r="P1177" t="s">
        <v>160</v>
      </c>
      <c r="Q1177" s="9"/>
      <c r="R1177" s="9"/>
      <c r="S1177" s="9"/>
      <c r="T1177" s="9"/>
      <c r="U1177" s="9"/>
      <c r="V1177" s="9"/>
      <c r="W1177" s="9"/>
      <c r="X1177" s="9">
        <v>32</v>
      </c>
      <c r="Y1177" s="9" t="s">
        <v>2913</v>
      </c>
      <c r="Z1177" s="9">
        <v>32</v>
      </c>
      <c r="AA1177" s="9" t="s">
        <v>2913</v>
      </c>
      <c r="AB1177" s="9">
        <v>28</v>
      </c>
      <c r="AC1177" s="9" t="s">
        <v>249</v>
      </c>
      <c r="AD1177" s="9"/>
      <c r="AI1177" s="9" t="s">
        <v>2914</v>
      </c>
      <c r="AS1177" s="9" t="s">
        <v>2915</v>
      </c>
      <c r="AT1177" s="9" t="s">
        <v>2993</v>
      </c>
      <c r="AU1177" s="9" t="s">
        <v>2994</v>
      </c>
      <c r="AV1177" s="9" t="s">
        <v>2995</v>
      </c>
      <c r="AX1177" s="7" t="s">
        <v>3040</v>
      </c>
      <c r="AY1177" s="7" t="s">
        <v>3040</v>
      </c>
      <c r="BB1177" s="9" t="s">
        <v>3069</v>
      </c>
      <c r="BC1177" s="9" t="s">
        <v>3070</v>
      </c>
      <c r="BE1177" t="s">
        <v>259</v>
      </c>
      <c r="BL1177" s="9" t="s">
        <v>3071</v>
      </c>
      <c r="BM1177" s="4">
        <v>45208</v>
      </c>
      <c r="BN1177" s="4">
        <v>45199</v>
      </c>
      <c r="BO1177" s="20" t="s">
        <v>3073</v>
      </c>
    </row>
    <row r="1178" spans="1:67" ht="15" customHeight="1" x14ac:dyDescent="0.25">
      <c r="A1178">
        <v>2023</v>
      </c>
      <c r="B1178" s="4">
        <v>45108</v>
      </c>
      <c r="C1178" s="4">
        <v>45199</v>
      </c>
      <c r="D1178" t="s">
        <v>151</v>
      </c>
      <c r="E1178" t="s">
        <v>155</v>
      </c>
      <c r="F1178" t="s">
        <v>1953</v>
      </c>
      <c r="G1178" s="3" t="s">
        <v>1463</v>
      </c>
      <c r="H1178" s="5" t="s">
        <v>1954</v>
      </c>
      <c r="I1178" s="6" t="s">
        <v>1955</v>
      </c>
      <c r="J1178" s="7" t="s">
        <v>2357</v>
      </c>
      <c r="L1178" s="7" t="s">
        <v>2820</v>
      </c>
      <c r="M1178" s="7" t="s">
        <v>2805</v>
      </c>
      <c r="N1178" s="7" t="s">
        <v>2821</v>
      </c>
      <c r="O1178" s="7" t="s">
        <v>2735</v>
      </c>
      <c r="P1178" t="s">
        <v>160</v>
      </c>
      <c r="Q1178" s="9"/>
      <c r="R1178" s="9"/>
      <c r="S1178" s="9"/>
      <c r="T1178" s="9"/>
      <c r="U1178" s="9"/>
      <c r="V1178" s="9"/>
      <c r="W1178" s="9"/>
      <c r="X1178" s="9">
        <v>32</v>
      </c>
      <c r="Y1178" s="9" t="s">
        <v>2913</v>
      </c>
      <c r="Z1178" s="9">
        <v>32</v>
      </c>
      <c r="AA1178" s="9" t="s">
        <v>2913</v>
      </c>
      <c r="AB1178" s="9">
        <v>28</v>
      </c>
      <c r="AC1178" s="9" t="s">
        <v>249</v>
      </c>
      <c r="AD1178" s="9"/>
      <c r="AI1178" s="9" t="s">
        <v>2914</v>
      </c>
      <c r="AS1178" s="9" t="s">
        <v>2915</v>
      </c>
      <c r="AT1178" s="9" t="s">
        <v>2993</v>
      </c>
      <c r="AU1178" s="9" t="s">
        <v>2994</v>
      </c>
      <c r="AV1178" s="9" t="s">
        <v>2995</v>
      </c>
      <c r="AX1178" s="7" t="s">
        <v>3040</v>
      </c>
      <c r="AY1178" s="7" t="s">
        <v>3040</v>
      </c>
      <c r="BB1178" s="9" t="s">
        <v>3069</v>
      </c>
      <c r="BC1178" s="9" t="s">
        <v>3070</v>
      </c>
      <c r="BE1178" t="s">
        <v>259</v>
      </c>
      <c r="BL1178" s="9" t="s">
        <v>3071</v>
      </c>
      <c r="BM1178" s="4">
        <v>45208</v>
      </c>
      <c r="BN1178" s="4">
        <v>45199</v>
      </c>
      <c r="BO1178" s="20" t="s">
        <v>3073</v>
      </c>
    </row>
    <row r="1179" spans="1:67" ht="15" customHeight="1" x14ac:dyDescent="0.25">
      <c r="A1179">
        <v>2023</v>
      </c>
      <c r="B1179" s="4">
        <v>45108</v>
      </c>
      <c r="C1179" s="4">
        <v>45199</v>
      </c>
      <c r="D1179" t="s">
        <v>151</v>
      </c>
      <c r="E1179" t="s">
        <v>155</v>
      </c>
      <c r="F1179" t="s">
        <v>1953</v>
      </c>
      <c r="G1179" s="3" t="s">
        <v>1464</v>
      </c>
      <c r="H1179" s="5" t="s">
        <v>1954</v>
      </c>
      <c r="I1179" s="6" t="s">
        <v>1955</v>
      </c>
      <c r="J1179" s="7" t="s">
        <v>2357</v>
      </c>
      <c r="L1179" s="7" t="s">
        <v>2820</v>
      </c>
      <c r="M1179" s="7" t="s">
        <v>2805</v>
      </c>
      <c r="N1179" s="7" t="s">
        <v>2821</v>
      </c>
      <c r="O1179" s="7" t="s">
        <v>2735</v>
      </c>
      <c r="P1179" t="s">
        <v>160</v>
      </c>
      <c r="Q1179" s="9"/>
      <c r="R1179" s="9"/>
      <c r="S1179" s="9"/>
      <c r="T1179" s="9"/>
      <c r="U1179" s="9"/>
      <c r="V1179" s="9"/>
      <c r="W1179" s="9"/>
      <c r="X1179" s="9">
        <v>32</v>
      </c>
      <c r="Y1179" s="9" t="s">
        <v>2913</v>
      </c>
      <c r="Z1179" s="9">
        <v>32</v>
      </c>
      <c r="AA1179" s="9" t="s">
        <v>2913</v>
      </c>
      <c r="AB1179" s="9">
        <v>28</v>
      </c>
      <c r="AC1179" s="9" t="s">
        <v>249</v>
      </c>
      <c r="AD1179" s="9"/>
      <c r="AI1179" s="9" t="s">
        <v>2914</v>
      </c>
      <c r="AS1179" s="9" t="s">
        <v>2915</v>
      </c>
      <c r="AT1179" s="9" t="s">
        <v>2993</v>
      </c>
      <c r="AU1179" s="9" t="s">
        <v>2994</v>
      </c>
      <c r="AV1179" s="9" t="s">
        <v>2995</v>
      </c>
      <c r="AX1179" s="7" t="s">
        <v>3040</v>
      </c>
      <c r="AY1179" s="7" t="s">
        <v>3040</v>
      </c>
      <c r="BB1179" s="9" t="s">
        <v>3069</v>
      </c>
      <c r="BC1179" s="9" t="s">
        <v>3070</v>
      </c>
      <c r="BE1179" t="s">
        <v>259</v>
      </c>
      <c r="BL1179" s="9" t="s">
        <v>3071</v>
      </c>
      <c r="BM1179" s="4">
        <v>45208</v>
      </c>
      <c r="BN1179" s="4">
        <v>45199</v>
      </c>
      <c r="BO1179" s="20" t="s">
        <v>3073</v>
      </c>
    </row>
    <row r="1180" spans="1:67" ht="15" customHeight="1" x14ac:dyDescent="0.25">
      <c r="A1180">
        <v>2023</v>
      </c>
      <c r="B1180" s="4">
        <v>45108</v>
      </c>
      <c r="C1180" s="4">
        <v>45199</v>
      </c>
      <c r="D1180" t="s">
        <v>151</v>
      </c>
      <c r="E1180" t="s">
        <v>155</v>
      </c>
      <c r="F1180" t="s">
        <v>1953</v>
      </c>
      <c r="G1180" s="3" t="s">
        <v>1465</v>
      </c>
      <c r="H1180" s="5" t="s">
        <v>1954</v>
      </c>
      <c r="I1180" s="6" t="s">
        <v>1955</v>
      </c>
      <c r="J1180" s="7" t="s">
        <v>2357</v>
      </c>
      <c r="L1180" s="7" t="s">
        <v>2820</v>
      </c>
      <c r="M1180" s="7" t="s">
        <v>2805</v>
      </c>
      <c r="N1180" s="7" t="s">
        <v>2821</v>
      </c>
      <c r="O1180" s="7" t="s">
        <v>2735</v>
      </c>
      <c r="P1180" t="s">
        <v>160</v>
      </c>
      <c r="Q1180" s="9"/>
      <c r="R1180" s="9"/>
      <c r="S1180" s="9"/>
      <c r="T1180" s="9"/>
      <c r="U1180" s="9"/>
      <c r="V1180" s="9"/>
      <c r="W1180" s="9"/>
      <c r="X1180" s="9">
        <v>32</v>
      </c>
      <c r="Y1180" s="9" t="s">
        <v>2913</v>
      </c>
      <c r="Z1180" s="9">
        <v>32</v>
      </c>
      <c r="AA1180" s="9" t="s">
        <v>2913</v>
      </c>
      <c r="AB1180" s="9">
        <v>28</v>
      </c>
      <c r="AC1180" s="9" t="s">
        <v>249</v>
      </c>
      <c r="AD1180" s="9"/>
      <c r="AI1180" s="9" t="s">
        <v>2914</v>
      </c>
      <c r="AS1180" s="9" t="s">
        <v>2915</v>
      </c>
      <c r="AT1180" s="9" t="s">
        <v>2993</v>
      </c>
      <c r="AU1180" s="9" t="s">
        <v>2994</v>
      </c>
      <c r="AV1180" s="9" t="s">
        <v>2995</v>
      </c>
      <c r="AX1180" s="7" t="s">
        <v>3040</v>
      </c>
      <c r="AY1180" s="7" t="s">
        <v>3040</v>
      </c>
      <c r="BB1180" s="9" t="s">
        <v>3069</v>
      </c>
      <c r="BC1180" s="9" t="s">
        <v>3070</v>
      </c>
      <c r="BE1180" t="s">
        <v>259</v>
      </c>
      <c r="BL1180" s="9" t="s">
        <v>3071</v>
      </c>
      <c r="BM1180" s="4">
        <v>45208</v>
      </c>
      <c r="BN1180" s="4">
        <v>45199</v>
      </c>
      <c r="BO1180" s="20" t="s">
        <v>3073</v>
      </c>
    </row>
    <row r="1181" spans="1:67" ht="15" customHeight="1" x14ac:dyDescent="0.25">
      <c r="A1181">
        <v>2023</v>
      </c>
      <c r="B1181" s="4">
        <v>45108</v>
      </c>
      <c r="C1181" s="4">
        <v>45199</v>
      </c>
      <c r="D1181" t="s">
        <v>151</v>
      </c>
      <c r="E1181" t="s">
        <v>155</v>
      </c>
      <c r="F1181" t="s">
        <v>1953</v>
      </c>
      <c r="G1181" s="3" t="s">
        <v>1466</v>
      </c>
      <c r="H1181" s="5" t="s">
        <v>1954</v>
      </c>
      <c r="I1181" s="6" t="s">
        <v>1955</v>
      </c>
      <c r="J1181" s="7" t="s">
        <v>2357</v>
      </c>
      <c r="L1181" s="7" t="s">
        <v>2820</v>
      </c>
      <c r="M1181" s="7" t="s">
        <v>2805</v>
      </c>
      <c r="N1181" s="7" t="s">
        <v>2821</v>
      </c>
      <c r="O1181" s="7" t="s">
        <v>2735</v>
      </c>
      <c r="P1181" t="s">
        <v>160</v>
      </c>
      <c r="Q1181" s="9"/>
      <c r="R1181" s="9"/>
      <c r="S1181" s="9"/>
      <c r="T1181" s="9"/>
      <c r="U1181" s="9"/>
      <c r="V1181" s="9"/>
      <c r="W1181" s="9"/>
      <c r="X1181" s="9">
        <v>32</v>
      </c>
      <c r="Y1181" s="9" t="s">
        <v>2913</v>
      </c>
      <c r="Z1181" s="9">
        <v>32</v>
      </c>
      <c r="AA1181" s="9" t="s">
        <v>2913</v>
      </c>
      <c r="AB1181" s="9">
        <v>28</v>
      </c>
      <c r="AC1181" s="9" t="s">
        <v>249</v>
      </c>
      <c r="AD1181" s="9"/>
      <c r="AI1181" s="9" t="s">
        <v>2914</v>
      </c>
      <c r="AS1181" s="9" t="s">
        <v>2915</v>
      </c>
      <c r="AT1181" s="9" t="s">
        <v>2993</v>
      </c>
      <c r="AU1181" s="9" t="s">
        <v>2994</v>
      </c>
      <c r="AV1181" s="9" t="s">
        <v>2995</v>
      </c>
      <c r="AX1181" s="7" t="s">
        <v>3041</v>
      </c>
      <c r="AY1181" s="7" t="s">
        <v>3041</v>
      </c>
      <c r="BB1181" s="9" t="s">
        <v>3069</v>
      </c>
      <c r="BC1181" s="9" t="s">
        <v>3070</v>
      </c>
      <c r="BE1181" t="s">
        <v>259</v>
      </c>
      <c r="BL1181" s="9" t="s">
        <v>3071</v>
      </c>
      <c r="BM1181" s="4">
        <v>45208</v>
      </c>
      <c r="BN1181" s="4">
        <v>45199</v>
      </c>
      <c r="BO1181" s="20" t="s">
        <v>3073</v>
      </c>
    </row>
    <row r="1182" spans="1:67" ht="15" customHeight="1" x14ac:dyDescent="0.25">
      <c r="A1182">
        <v>2023</v>
      </c>
      <c r="B1182" s="4">
        <v>45108</v>
      </c>
      <c r="C1182" s="4">
        <v>45199</v>
      </c>
      <c r="D1182" t="s">
        <v>151</v>
      </c>
      <c r="E1182" t="s">
        <v>155</v>
      </c>
      <c r="F1182" t="s">
        <v>1953</v>
      </c>
      <c r="G1182" s="3" t="s">
        <v>1467</v>
      </c>
      <c r="H1182" s="5" t="s">
        <v>1954</v>
      </c>
      <c r="I1182" s="6" t="s">
        <v>1955</v>
      </c>
      <c r="J1182" s="7" t="s">
        <v>2357</v>
      </c>
      <c r="L1182" s="7" t="s">
        <v>2820</v>
      </c>
      <c r="M1182" s="7" t="s">
        <v>2805</v>
      </c>
      <c r="N1182" s="7" t="s">
        <v>2821</v>
      </c>
      <c r="O1182" s="7" t="s">
        <v>2735</v>
      </c>
      <c r="P1182" t="s">
        <v>160</v>
      </c>
      <c r="Q1182" s="9"/>
      <c r="R1182" s="9"/>
      <c r="S1182" s="9"/>
      <c r="T1182" s="9"/>
      <c r="U1182" s="9"/>
      <c r="V1182" s="9"/>
      <c r="W1182" s="9"/>
      <c r="X1182" s="9">
        <v>32</v>
      </c>
      <c r="Y1182" s="9" t="s">
        <v>2913</v>
      </c>
      <c r="Z1182" s="9">
        <v>32</v>
      </c>
      <c r="AA1182" s="9" t="s">
        <v>2913</v>
      </c>
      <c r="AB1182" s="9">
        <v>28</v>
      </c>
      <c r="AC1182" s="9" t="s">
        <v>249</v>
      </c>
      <c r="AD1182" s="9"/>
      <c r="AI1182" s="9" t="s">
        <v>2914</v>
      </c>
      <c r="AS1182" s="9" t="s">
        <v>2915</v>
      </c>
      <c r="AT1182" s="9" t="s">
        <v>2993</v>
      </c>
      <c r="AU1182" s="9" t="s">
        <v>2994</v>
      </c>
      <c r="AV1182" s="9" t="s">
        <v>2995</v>
      </c>
      <c r="AX1182" s="7" t="s">
        <v>3038</v>
      </c>
      <c r="AY1182" s="7" t="s">
        <v>3038</v>
      </c>
      <c r="BB1182" s="9" t="s">
        <v>3069</v>
      </c>
      <c r="BC1182" s="9" t="s">
        <v>3070</v>
      </c>
      <c r="BE1182" t="s">
        <v>259</v>
      </c>
      <c r="BL1182" s="9" t="s">
        <v>3071</v>
      </c>
      <c r="BM1182" s="4">
        <v>45208</v>
      </c>
      <c r="BN1182" s="4">
        <v>45199</v>
      </c>
      <c r="BO1182" s="20" t="s">
        <v>3073</v>
      </c>
    </row>
    <row r="1183" spans="1:67" ht="15" customHeight="1" x14ac:dyDescent="0.25">
      <c r="A1183">
        <v>2023</v>
      </c>
      <c r="B1183" s="4">
        <v>45108</v>
      </c>
      <c r="C1183" s="4">
        <v>45199</v>
      </c>
      <c r="D1183" t="s">
        <v>151</v>
      </c>
      <c r="E1183" t="s">
        <v>155</v>
      </c>
      <c r="F1183" t="s">
        <v>1953</v>
      </c>
      <c r="G1183" s="3" t="s">
        <v>1468</v>
      </c>
      <c r="H1183" s="5" t="s">
        <v>1954</v>
      </c>
      <c r="I1183" s="6" t="s">
        <v>1955</v>
      </c>
      <c r="J1183" s="7" t="s">
        <v>2357</v>
      </c>
      <c r="L1183" s="7" t="s">
        <v>2820</v>
      </c>
      <c r="M1183" s="7" t="s">
        <v>2805</v>
      </c>
      <c r="N1183" s="7" t="s">
        <v>2821</v>
      </c>
      <c r="O1183" s="7" t="s">
        <v>2735</v>
      </c>
      <c r="P1183" t="s">
        <v>160</v>
      </c>
      <c r="Q1183" s="9"/>
      <c r="R1183" s="9"/>
      <c r="S1183" s="9"/>
      <c r="T1183" s="9"/>
      <c r="U1183" s="9"/>
      <c r="V1183" s="9"/>
      <c r="W1183" s="9"/>
      <c r="X1183" s="9">
        <v>32</v>
      </c>
      <c r="Y1183" s="9" t="s">
        <v>2913</v>
      </c>
      <c r="Z1183" s="9">
        <v>32</v>
      </c>
      <c r="AA1183" s="9" t="s">
        <v>2913</v>
      </c>
      <c r="AB1183" s="9">
        <v>28</v>
      </c>
      <c r="AC1183" s="9" t="s">
        <v>249</v>
      </c>
      <c r="AD1183" s="9"/>
      <c r="AI1183" s="9" t="s">
        <v>2914</v>
      </c>
      <c r="AS1183" s="9" t="s">
        <v>2915</v>
      </c>
      <c r="AT1183" s="9" t="s">
        <v>2993</v>
      </c>
      <c r="AU1183" s="9" t="s">
        <v>2994</v>
      </c>
      <c r="AV1183" s="9" t="s">
        <v>2995</v>
      </c>
      <c r="AX1183" s="7" t="s">
        <v>3041</v>
      </c>
      <c r="AY1183" s="7" t="s">
        <v>3041</v>
      </c>
      <c r="BB1183" s="9" t="s">
        <v>3069</v>
      </c>
      <c r="BC1183" s="9" t="s">
        <v>3070</v>
      </c>
      <c r="BE1183" t="s">
        <v>259</v>
      </c>
      <c r="BL1183" s="9" t="s">
        <v>3071</v>
      </c>
      <c r="BM1183" s="4">
        <v>45208</v>
      </c>
      <c r="BN1183" s="4">
        <v>45199</v>
      </c>
      <c r="BO1183" s="20" t="s">
        <v>3073</v>
      </c>
    </row>
    <row r="1184" spans="1:67" ht="15" customHeight="1" x14ac:dyDescent="0.25">
      <c r="A1184">
        <v>2023</v>
      </c>
      <c r="B1184" s="4">
        <v>45108</v>
      </c>
      <c r="C1184" s="4">
        <v>45199</v>
      </c>
      <c r="D1184" t="s">
        <v>151</v>
      </c>
      <c r="E1184" t="s">
        <v>155</v>
      </c>
      <c r="F1184" t="s">
        <v>1953</v>
      </c>
      <c r="G1184" s="3" t="s">
        <v>1469</v>
      </c>
      <c r="H1184" s="5" t="s">
        <v>1954</v>
      </c>
      <c r="I1184" s="6" t="s">
        <v>1955</v>
      </c>
      <c r="J1184" s="7" t="s">
        <v>2357</v>
      </c>
      <c r="L1184" s="7" t="s">
        <v>2820</v>
      </c>
      <c r="M1184" s="7" t="s">
        <v>2805</v>
      </c>
      <c r="N1184" s="7" t="s">
        <v>2821</v>
      </c>
      <c r="O1184" s="7" t="s">
        <v>2735</v>
      </c>
      <c r="P1184" t="s">
        <v>160</v>
      </c>
      <c r="Q1184" s="9"/>
      <c r="R1184" s="9"/>
      <c r="S1184" s="9"/>
      <c r="T1184" s="9"/>
      <c r="U1184" s="9"/>
      <c r="V1184" s="9"/>
      <c r="W1184" s="9"/>
      <c r="X1184" s="9">
        <v>32</v>
      </c>
      <c r="Y1184" s="9" t="s">
        <v>2913</v>
      </c>
      <c r="Z1184" s="9">
        <v>32</v>
      </c>
      <c r="AA1184" s="9" t="s">
        <v>2913</v>
      </c>
      <c r="AB1184" s="9">
        <v>28</v>
      </c>
      <c r="AC1184" s="9" t="s">
        <v>249</v>
      </c>
      <c r="AD1184" s="9"/>
      <c r="AI1184" s="9" t="s">
        <v>2914</v>
      </c>
      <c r="AS1184" s="9" t="s">
        <v>2915</v>
      </c>
      <c r="AT1184" s="9" t="s">
        <v>2993</v>
      </c>
      <c r="AU1184" s="9" t="s">
        <v>2994</v>
      </c>
      <c r="AV1184" s="9" t="s">
        <v>2995</v>
      </c>
      <c r="AX1184" s="7" t="s">
        <v>3041</v>
      </c>
      <c r="AY1184" s="7" t="s">
        <v>3041</v>
      </c>
      <c r="BB1184" s="9" t="s">
        <v>3069</v>
      </c>
      <c r="BC1184" s="9" t="s">
        <v>3070</v>
      </c>
      <c r="BE1184" t="s">
        <v>259</v>
      </c>
      <c r="BL1184" s="9" t="s">
        <v>3071</v>
      </c>
      <c r="BM1184" s="4">
        <v>45208</v>
      </c>
      <c r="BN1184" s="4">
        <v>45199</v>
      </c>
      <c r="BO1184" s="20" t="s">
        <v>3073</v>
      </c>
    </row>
    <row r="1185" spans="1:67" ht="15" customHeight="1" x14ac:dyDescent="0.25">
      <c r="A1185">
        <v>2023</v>
      </c>
      <c r="B1185" s="4">
        <v>45108</v>
      </c>
      <c r="C1185" s="4">
        <v>45199</v>
      </c>
      <c r="D1185" t="s">
        <v>151</v>
      </c>
      <c r="E1185" t="s">
        <v>155</v>
      </c>
      <c r="F1185" t="s">
        <v>1953</v>
      </c>
      <c r="G1185" s="3" t="s">
        <v>1470</v>
      </c>
      <c r="H1185" s="5" t="s">
        <v>1954</v>
      </c>
      <c r="I1185" s="6" t="s">
        <v>1955</v>
      </c>
      <c r="J1185" s="7" t="s">
        <v>2357</v>
      </c>
      <c r="L1185" s="7" t="s">
        <v>2820</v>
      </c>
      <c r="M1185" s="7" t="s">
        <v>2805</v>
      </c>
      <c r="N1185" s="7" t="s">
        <v>2821</v>
      </c>
      <c r="O1185" s="7" t="s">
        <v>2735</v>
      </c>
      <c r="P1185" t="s">
        <v>160</v>
      </c>
      <c r="Q1185" s="9"/>
      <c r="R1185" s="9"/>
      <c r="S1185" s="9"/>
      <c r="T1185" s="9"/>
      <c r="U1185" s="9"/>
      <c r="V1185" s="9"/>
      <c r="W1185" s="9"/>
      <c r="X1185" s="9">
        <v>32</v>
      </c>
      <c r="Y1185" s="9" t="s">
        <v>2913</v>
      </c>
      <c r="Z1185" s="9">
        <v>32</v>
      </c>
      <c r="AA1185" s="9" t="s">
        <v>2913</v>
      </c>
      <c r="AB1185" s="9">
        <v>28</v>
      </c>
      <c r="AC1185" s="9" t="s">
        <v>249</v>
      </c>
      <c r="AD1185" s="9"/>
      <c r="AI1185" s="9" t="s">
        <v>2914</v>
      </c>
      <c r="AS1185" s="9" t="s">
        <v>2915</v>
      </c>
      <c r="AT1185" s="9" t="s">
        <v>2993</v>
      </c>
      <c r="AU1185" s="9" t="s">
        <v>2994</v>
      </c>
      <c r="AV1185" s="9" t="s">
        <v>2995</v>
      </c>
      <c r="AX1185" s="7" t="s">
        <v>3017</v>
      </c>
      <c r="AY1185" s="7" t="s">
        <v>3017</v>
      </c>
      <c r="BB1185" s="9" t="s">
        <v>3069</v>
      </c>
      <c r="BC1185" s="9" t="s">
        <v>3070</v>
      </c>
      <c r="BE1185" t="s">
        <v>259</v>
      </c>
      <c r="BL1185" s="9" t="s">
        <v>3071</v>
      </c>
      <c r="BM1185" s="4">
        <v>45208</v>
      </c>
      <c r="BN1185" s="4">
        <v>45199</v>
      </c>
      <c r="BO1185" s="20" t="s">
        <v>3073</v>
      </c>
    </row>
    <row r="1186" spans="1:67" ht="15" customHeight="1" x14ac:dyDescent="0.25">
      <c r="A1186">
        <v>2023</v>
      </c>
      <c r="B1186" s="4">
        <v>45108</v>
      </c>
      <c r="C1186" s="4">
        <v>45199</v>
      </c>
      <c r="D1186" t="s">
        <v>151</v>
      </c>
      <c r="E1186" t="s">
        <v>155</v>
      </c>
      <c r="F1186" t="s">
        <v>1953</v>
      </c>
      <c r="G1186" s="3" t="s">
        <v>1471</v>
      </c>
      <c r="H1186" s="5" t="s">
        <v>1954</v>
      </c>
      <c r="I1186" s="6" t="s">
        <v>1955</v>
      </c>
      <c r="J1186" s="7" t="s">
        <v>2357</v>
      </c>
      <c r="L1186" s="7" t="s">
        <v>2820</v>
      </c>
      <c r="M1186" s="7" t="s">
        <v>2805</v>
      </c>
      <c r="N1186" s="7" t="s">
        <v>2821</v>
      </c>
      <c r="O1186" s="7" t="s">
        <v>2735</v>
      </c>
      <c r="P1186" t="s">
        <v>160</v>
      </c>
      <c r="Q1186" s="9"/>
      <c r="R1186" s="9"/>
      <c r="S1186" s="9"/>
      <c r="T1186" s="9"/>
      <c r="U1186" s="9"/>
      <c r="V1186" s="9"/>
      <c r="W1186" s="9"/>
      <c r="X1186" s="9">
        <v>32</v>
      </c>
      <c r="Y1186" s="9" t="s">
        <v>2913</v>
      </c>
      <c r="Z1186" s="9">
        <v>32</v>
      </c>
      <c r="AA1186" s="9" t="s">
        <v>2913</v>
      </c>
      <c r="AB1186" s="9">
        <v>28</v>
      </c>
      <c r="AC1186" s="9" t="s">
        <v>249</v>
      </c>
      <c r="AD1186" s="9"/>
      <c r="AI1186" s="9" t="s">
        <v>2914</v>
      </c>
      <c r="AS1186" s="9" t="s">
        <v>2915</v>
      </c>
      <c r="AT1186" s="9" t="s">
        <v>2993</v>
      </c>
      <c r="AU1186" s="9" t="s">
        <v>2994</v>
      </c>
      <c r="AV1186" s="9" t="s">
        <v>2995</v>
      </c>
      <c r="AX1186" s="7" t="s">
        <v>3041</v>
      </c>
      <c r="AY1186" s="7" t="s">
        <v>3041</v>
      </c>
      <c r="BB1186" s="9" t="s">
        <v>3069</v>
      </c>
      <c r="BC1186" s="9" t="s">
        <v>3070</v>
      </c>
      <c r="BE1186" t="s">
        <v>259</v>
      </c>
      <c r="BL1186" s="9" t="s">
        <v>3071</v>
      </c>
      <c r="BM1186" s="4">
        <v>45208</v>
      </c>
      <c r="BN1186" s="4">
        <v>45199</v>
      </c>
      <c r="BO1186" s="20" t="s">
        <v>3073</v>
      </c>
    </row>
    <row r="1187" spans="1:67" ht="15" customHeight="1" x14ac:dyDescent="0.25">
      <c r="A1187">
        <v>2023</v>
      </c>
      <c r="B1187" s="4">
        <v>45108</v>
      </c>
      <c r="C1187" s="4">
        <v>45199</v>
      </c>
      <c r="D1187" t="s">
        <v>151</v>
      </c>
      <c r="E1187" t="s">
        <v>155</v>
      </c>
      <c r="F1187" t="s">
        <v>1953</v>
      </c>
      <c r="G1187" s="3" t="s">
        <v>1472</v>
      </c>
      <c r="H1187" s="5" t="s">
        <v>1954</v>
      </c>
      <c r="I1187" s="6" t="s">
        <v>1955</v>
      </c>
      <c r="J1187" s="7" t="s">
        <v>2357</v>
      </c>
      <c r="L1187" s="7" t="s">
        <v>2820</v>
      </c>
      <c r="M1187" s="7" t="s">
        <v>2805</v>
      </c>
      <c r="N1187" s="7" t="s">
        <v>2821</v>
      </c>
      <c r="O1187" s="7" t="s">
        <v>2735</v>
      </c>
      <c r="P1187" t="s">
        <v>160</v>
      </c>
      <c r="Q1187" s="9"/>
      <c r="R1187" s="9"/>
      <c r="S1187" s="9"/>
      <c r="T1187" s="9"/>
      <c r="U1187" s="9"/>
      <c r="V1187" s="9"/>
      <c r="W1187" s="9"/>
      <c r="X1187" s="9">
        <v>32</v>
      </c>
      <c r="Y1187" s="9" t="s">
        <v>2913</v>
      </c>
      <c r="Z1187" s="9">
        <v>32</v>
      </c>
      <c r="AA1187" s="9" t="s">
        <v>2913</v>
      </c>
      <c r="AB1187" s="9">
        <v>28</v>
      </c>
      <c r="AC1187" s="9" t="s">
        <v>249</v>
      </c>
      <c r="AD1187" s="9"/>
      <c r="AI1187" s="9" t="s">
        <v>2914</v>
      </c>
      <c r="AS1187" s="9" t="s">
        <v>2915</v>
      </c>
      <c r="AT1187" s="9" t="s">
        <v>2993</v>
      </c>
      <c r="AU1187" s="9" t="s">
        <v>2994</v>
      </c>
      <c r="AV1187" s="9" t="s">
        <v>2995</v>
      </c>
      <c r="AX1187" s="7" t="s">
        <v>3041</v>
      </c>
      <c r="AY1187" s="7" t="s">
        <v>3041</v>
      </c>
      <c r="BB1187" s="9" t="s">
        <v>3069</v>
      </c>
      <c r="BC1187" s="9" t="s">
        <v>3070</v>
      </c>
      <c r="BE1187" t="s">
        <v>259</v>
      </c>
      <c r="BL1187" s="9" t="s">
        <v>3071</v>
      </c>
      <c r="BM1187" s="4">
        <v>45208</v>
      </c>
      <c r="BN1187" s="4">
        <v>45199</v>
      </c>
      <c r="BO1187" s="20" t="s">
        <v>3073</v>
      </c>
    </row>
    <row r="1188" spans="1:67" ht="15" customHeight="1" x14ac:dyDescent="0.25">
      <c r="A1188">
        <v>2023</v>
      </c>
      <c r="B1188" s="4">
        <v>45108</v>
      </c>
      <c r="C1188" s="4">
        <v>45199</v>
      </c>
      <c r="D1188" t="s">
        <v>151</v>
      </c>
      <c r="E1188" t="s">
        <v>155</v>
      </c>
      <c r="F1188" t="s">
        <v>1953</v>
      </c>
      <c r="G1188" s="3" t="s">
        <v>1473</v>
      </c>
      <c r="H1188" s="5" t="s">
        <v>1954</v>
      </c>
      <c r="I1188" s="6" t="s">
        <v>1955</v>
      </c>
      <c r="J1188" s="7" t="s">
        <v>2357</v>
      </c>
      <c r="L1188" s="7" t="s">
        <v>2820</v>
      </c>
      <c r="M1188" s="7" t="s">
        <v>2805</v>
      </c>
      <c r="N1188" s="7" t="s">
        <v>2821</v>
      </c>
      <c r="O1188" s="7" t="s">
        <v>2735</v>
      </c>
      <c r="P1188" t="s">
        <v>160</v>
      </c>
      <c r="Q1188" s="9"/>
      <c r="R1188" s="9"/>
      <c r="S1188" s="9"/>
      <c r="T1188" s="9"/>
      <c r="U1188" s="9"/>
      <c r="V1188" s="9"/>
      <c r="W1188" s="9"/>
      <c r="X1188" s="9">
        <v>32</v>
      </c>
      <c r="Y1188" s="9" t="s">
        <v>2913</v>
      </c>
      <c r="Z1188" s="9">
        <v>32</v>
      </c>
      <c r="AA1188" s="9" t="s">
        <v>2913</v>
      </c>
      <c r="AB1188" s="9">
        <v>28</v>
      </c>
      <c r="AC1188" s="9" t="s">
        <v>249</v>
      </c>
      <c r="AD1188" s="9"/>
      <c r="AI1188" s="9" t="s">
        <v>2914</v>
      </c>
      <c r="AS1188" s="9" t="s">
        <v>2915</v>
      </c>
      <c r="AT1188" s="9" t="s">
        <v>2993</v>
      </c>
      <c r="AU1188" s="9" t="s">
        <v>2994</v>
      </c>
      <c r="AV1188" s="9" t="s">
        <v>2995</v>
      </c>
      <c r="AX1188" s="7" t="s">
        <v>3041</v>
      </c>
      <c r="AY1188" s="7" t="s">
        <v>3041</v>
      </c>
      <c r="BB1188" s="9" t="s">
        <v>3069</v>
      </c>
      <c r="BC1188" s="9" t="s">
        <v>3070</v>
      </c>
      <c r="BE1188" t="s">
        <v>259</v>
      </c>
      <c r="BL1188" s="9" t="s">
        <v>3071</v>
      </c>
      <c r="BM1188" s="4">
        <v>45208</v>
      </c>
      <c r="BN1188" s="4">
        <v>45199</v>
      </c>
      <c r="BO1188" s="20" t="s">
        <v>3073</v>
      </c>
    </row>
    <row r="1189" spans="1:67" ht="15" customHeight="1" x14ac:dyDescent="0.25">
      <c r="A1189">
        <v>2023</v>
      </c>
      <c r="B1189" s="4">
        <v>45108</v>
      </c>
      <c r="C1189" s="4">
        <v>45199</v>
      </c>
      <c r="D1189" t="s">
        <v>151</v>
      </c>
      <c r="E1189" t="s">
        <v>155</v>
      </c>
      <c r="F1189" t="s">
        <v>1953</v>
      </c>
      <c r="G1189" s="3" t="s">
        <v>1474</v>
      </c>
      <c r="H1189" s="5" t="s">
        <v>1954</v>
      </c>
      <c r="I1189" s="6" t="s">
        <v>1955</v>
      </c>
      <c r="J1189" s="7" t="s">
        <v>2357</v>
      </c>
      <c r="L1189" s="7" t="s">
        <v>2820</v>
      </c>
      <c r="M1189" s="7" t="s">
        <v>2805</v>
      </c>
      <c r="N1189" s="7" t="s">
        <v>2821</v>
      </c>
      <c r="O1189" s="7" t="s">
        <v>2735</v>
      </c>
      <c r="P1189" t="s">
        <v>160</v>
      </c>
      <c r="Q1189" s="9"/>
      <c r="R1189" s="9"/>
      <c r="S1189" s="9"/>
      <c r="T1189" s="9"/>
      <c r="U1189" s="9"/>
      <c r="V1189" s="9"/>
      <c r="W1189" s="9"/>
      <c r="X1189" s="9">
        <v>32</v>
      </c>
      <c r="Y1189" s="9" t="s">
        <v>2913</v>
      </c>
      <c r="Z1189" s="9">
        <v>32</v>
      </c>
      <c r="AA1189" s="9" t="s">
        <v>2913</v>
      </c>
      <c r="AB1189" s="9">
        <v>28</v>
      </c>
      <c r="AC1189" s="9" t="s">
        <v>249</v>
      </c>
      <c r="AD1189" s="9"/>
      <c r="AI1189" s="9" t="s">
        <v>2914</v>
      </c>
      <c r="AS1189" s="9" t="s">
        <v>2915</v>
      </c>
      <c r="AT1189" s="9" t="s">
        <v>2993</v>
      </c>
      <c r="AU1189" s="9" t="s">
        <v>2994</v>
      </c>
      <c r="AV1189" s="9" t="s">
        <v>2995</v>
      </c>
      <c r="AX1189" s="7" t="s">
        <v>3041</v>
      </c>
      <c r="AY1189" s="7" t="s">
        <v>3041</v>
      </c>
      <c r="BB1189" s="9" t="s">
        <v>3069</v>
      </c>
      <c r="BC1189" s="9" t="s">
        <v>3070</v>
      </c>
      <c r="BE1189" t="s">
        <v>259</v>
      </c>
      <c r="BL1189" s="9" t="s">
        <v>3071</v>
      </c>
      <c r="BM1189" s="4">
        <v>45208</v>
      </c>
      <c r="BN1189" s="4">
        <v>45199</v>
      </c>
      <c r="BO1189" s="20" t="s">
        <v>3073</v>
      </c>
    </row>
    <row r="1190" spans="1:67" ht="15" customHeight="1" x14ac:dyDescent="0.25">
      <c r="A1190">
        <v>2023</v>
      </c>
      <c r="B1190" s="4">
        <v>45108</v>
      </c>
      <c r="C1190" s="4">
        <v>45199</v>
      </c>
      <c r="D1190" t="s">
        <v>151</v>
      </c>
      <c r="E1190" t="s">
        <v>155</v>
      </c>
      <c r="F1190" t="s">
        <v>1953</v>
      </c>
      <c r="G1190" s="3" t="s">
        <v>1475</v>
      </c>
      <c r="H1190" s="5" t="s">
        <v>1954</v>
      </c>
      <c r="I1190" s="6" t="s">
        <v>1955</v>
      </c>
      <c r="J1190" s="8" t="s">
        <v>2481</v>
      </c>
      <c r="L1190" s="7" t="s">
        <v>2892</v>
      </c>
      <c r="M1190" s="7" t="s">
        <v>2893</v>
      </c>
      <c r="N1190" s="7" t="s">
        <v>2894</v>
      </c>
      <c r="O1190" s="7" t="s">
        <v>2758</v>
      </c>
      <c r="P1190" t="s">
        <v>160</v>
      </c>
      <c r="Q1190" s="9" t="s">
        <v>2897</v>
      </c>
      <c r="R1190" s="9"/>
      <c r="S1190" s="9"/>
      <c r="T1190" s="9"/>
      <c r="U1190" s="9"/>
      <c r="V1190" s="9"/>
      <c r="W1190" s="9"/>
      <c r="X1190" s="9">
        <v>32</v>
      </c>
      <c r="Y1190" s="9" t="s">
        <v>2913</v>
      </c>
      <c r="Z1190" s="9">
        <v>32</v>
      </c>
      <c r="AA1190" s="9" t="s">
        <v>2913</v>
      </c>
      <c r="AB1190" s="9">
        <v>28</v>
      </c>
      <c r="AC1190" s="9" t="s">
        <v>249</v>
      </c>
      <c r="AD1190" s="9"/>
      <c r="AI1190" s="9" t="s">
        <v>2914</v>
      </c>
      <c r="AS1190" s="9" t="s">
        <v>2915</v>
      </c>
      <c r="AT1190" s="9" t="s">
        <v>2993</v>
      </c>
      <c r="AU1190" s="9" t="s">
        <v>2994</v>
      </c>
      <c r="AV1190" s="9" t="s">
        <v>2995</v>
      </c>
      <c r="AX1190" s="7" t="s">
        <v>3038</v>
      </c>
      <c r="AY1190" s="7" t="s">
        <v>3038</v>
      </c>
      <c r="BB1190" s="9" t="s">
        <v>3069</v>
      </c>
      <c r="BC1190" s="9" t="s">
        <v>3070</v>
      </c>
      <c r="BE1190" t="s">
        <v>259</v>
      </c>
      <c r="BL1190" s="9" t="s">
        <v>3071</v>
      </c>
      <c r="BM1190" s="4">
        <v>45208</v>
      </c>
      <c r="BN1190" s="4">
        <v>45199</v>
      </c>
      <c r="BO1190" s="20" t="s">
        <v>3073</v>
      </c>
    </row>
    <row r="1191" spans="1:67" ht="15" customHeight="1" x14ac:dyDescent="0.25">
      <c r="A1191">
        <v>2023</v>
      </c>
      <c r="B1191" s="4">
        <v>45108</v>
      </c>
      <c r="C1191" s="4">
        <v>45199</v>
      </c>
      <c r="D1191" t="s">
        <v>151</v>
      </c>
      <c r="E1191" t="s">
        <v>155</v>
      </c>
      <c r="F1191" t="s">
        <v>1953</v>
      </c>
      <c r="G1191" s="3" t="s">
        <v>1476</v>
      </c>
      <c r="H1191" s="5" t="s">
        <v>1954</v>
      </c>
      <c r="I1191" s="6" t="s">
        <v>1955</v>
      </c>
      <c r="J1191" s="7" t="s">
        <v>2482</v>
      </c>
      <c r="L1191" s="7" t="s">
        <v>2865</v>
      </c>
      <c r="M1191" s="7" t="s">
        <v>2866</v>
      </c>
      <c r="N1191" s="7" t="s">
        <v>2867</v>
      </c>
      <c r="O1191" s="7" t="s">
        <v>2756</v>
      </c>
      <c r="P1191" t="s">
        <v>160</v>
      </c>
      <c r="Q1191" s="9" t="s">
        <v>2964</v>
      </c>
      <c r="R1191" s="9" t="s">
        <v>176</v>
      </c>
      <c r="S1191" s="9" t="s">
        <v>2936</v>
      </c>
      <c r="T1191" s="9" t="s">
        <v>2965</v>
      </c>
      <c r="U1191" s="9" t="s">
        <v>2886</v>
      </c>
      <c r="V1191" s="9" t="s">
        <v>202</v>
      </c>
      <c r="W1191" s="9" t="s">
        <v>2966</v>
      </c>
      <c r="X1191" s="9">
        <v>32</v>
      </c>
      <c r="Y1191" s="9" t="s">
        <v>2913</v>
      </c>
      <c r="Z1191" s="9">
        <v>32</v>
      </c>
      <c r="AA1191" s="9" t="s">
        <v>2913</v>
      </c>
      <c r="AB1191" s="9">
        <v>28</v>
      </c>
      <c r="AC1191" s="9" t="s">
        <v>249</v>
      </c>
      <c r="AD1191" s="9">
        <v>88710</v>
      </c>
      <c r="AI1191" s="9" t="s">
        <v>2914</v>
      </c>
      <c r="AS1191" s="9" t="s">
        <v>2915</v>
      </c>
      <c r="AT1191" s="9" t="s">
        <v>2993</v>
      </c>
      <c r="AU1191" s="9" t="s">
        <v>2994</v>
      </c>
      <c r="AV1191" s="9" t="s">
        <v>2995</v>
      </c>
      <c r="AX1191" s="7" t="s">
        <v>3041</v>
      </c>
      <c r="AY1191" s="7" t="s">
        <v>3041</v>
      </c>
      <c r="BB1191" s="9" t="s">
        <v>3069</v>
      </c>
      <c r="BC1191" s="9" t="s">
        <v>3070</v>
      </c>
      <c r="BE1191" t="s">
        <v>259</v>
      </c>
      <c r="BL1191" s="9" t="s">
        <v>3071</v>
      </c>
      <c r="BM1191" s="4">
        <v>45208</v>
      </c>
      <c r="BN1191" s="4">
        <v>45199</v>
      </c>
      <c r="BO1191" s="20" t="s">
        <v>3072</v>
      </c>
    </row>
    <row r="1192" spans="1:67" ht="15" customHeight="1" x14ac:dyDescent="0.25">
      <c r="A1192">
        <v>2023</v>
      </c>
      <c r="B1192" s="4">
        <v>45108</v>
      </c>
      <c r="C1192" s="4">
        <v>45199</v>
      </c>
      <c r="D1192" t="s">
        <v>151</v>
      </c>
      <c r="E1192" t="s">
        <v>155</v>
      </c>
      <c r="F1192" t="s">
        <v>1953</v>
      </c>
      <c r="G1192" s="3" t="s">
        <v>1477</v>
      </c>
      <c r="H1192" s="5" t="s">
        <v>1954</v>
      </c>
      <c r="I1192" s="6" t="s">
        <v>1955</v>
      </c>
      <c r="J1192" s="7" t="s">
        <v>2483</v>
      </c>
      <c r="L1192" s="7" t="s">
        <v>2795</v>
      </c>
      <c r="M1192" s="7" t="s">
        <v>2775</v>
      </c>
      <c r="N1192" s="7" t="s">
        <v>2796</v>
      </c>
      <c r="O1192" s="7" t="s">
        <v>2725</v>
      </c>
      <c r="P1192" t="s">
        <v>160</v>
      </c>
      <c r="Q1192" s="9"/>
      <c r="R1192" s="9"/>
      <c r="S1192" s="9"/>
      <c r="T1192" s="9"/>
      <c r="U1192" s="9"/>
      <c r="V1192" s="9"/>
      <c r="W1192" s="9"/>
      <c r="X1192" s="9">
        <v>32</v>
      </c>
      <c r="Y1192" s="9" t="s">
        <v>2913</v>
      </c>
      <c r="Z1192" s="9">
        <v>32</v>
      </c>
      <c r="AA1192" s="9" t="s">
        <v>2913</v>
      </c>
      <c r="AB1192" s="9">
        <v>28</v>
      </c>
      <c r="AC1192" s="9" t="s">
        <v>249</v>
      </c>
      <c r="AD1192" s="9"/>
      <c r="AI1192" s="9" t="s">
        <v>2914</v>
      </c>
      <c r="AS1192" s="9" t="s">
        <v>2915</v>
      </c>
      <c r="AT1192" s="9" t="s">
        <v>2993</v>
      </c>
      <c r="AU1192" s="9" t="s">
        <v>2994</v>
      </c>
      <c r="AV1192" s="9" t="s">
        <v>2995</v>
      </c>
      <c r="AX1192" s="7" t="s">
        <v>3041</v>
      </c>
      <c r="AY1192" s="7" t="s">
        <v>3041</v>
      </c>
      <c r="BB1192" s="9" t="s">
        <v>3069</v>
      </c>
      <c r="BC1192" s="9" t="s">
        <v>3070</v>
      </c>
      <c r="BE1192" t="s">
        <v>259</v>
      </c>
      <c r="BL1192" s="9" t="s">
        <v>3071</v>
      </c>
      <c r="BM1192" s="4">
        <v>45208</v>
      </c>
      <c r="BN1192" s="4">
        <v>45199</v>
      </c>
      <c r="BO1192" s="20" t="s">
        <v>3073</v>
      </c>
    </row>
    <row r="1193" spans="1:67" ht="15" customHeight="1" x14ac:dyDescent="0.25">
      <c r="A1193">
        <v>2023</v>
      </c>
      <c r="B1193" s="4">
        <v>45108</v>
      </c>
      <c r="C1193" s="4">
        <v>45199</v>
      </c>
      <c r="D1193" t="s">
        <v>151</v>
      </c>
      <c r="E1193" t="s">
        <v>155</v>
      </c>
      <c r="F1193" t="s">
        <v>1953</v>
      </c>
      <c r="G1193" s="3" t="s">
        <v>1478</v>
      </c>
      <c r="H1193" s="5" t="s">
        <v>1954</v>
      </c>
      <c r="I1193" s="6" t="s">
        <v>1955</v>
      </c>
      <c r="J1193" s="7" t="s">
        <v>2484</v>
      </c>
      <c r="L1193" s="7" t="s">
        <v>2795</v>
      </c>
      <c r="M1193" s="7" t="s">
        <v>2775</v>
      </c>
      <c r="N1193" s="7" t="s">
        <v>2796</v>
      </c>
      <c r="O1193" s="7" t="s">
        <v>2725</v>
      </c>
      <c r="P1193" t="s">
        <v>160</v>
      </c>
      <c r="Q1193" s="9"/>
      <c r="R1193" s="9"/>
      <c r="S1193" s="9"/>
      <c r="T1193" s="9"/>
      <c r="U1193" s="9"/>
      <c r="V1193" s="9"/>
      <c r="W1193" s="9"/>
      <c r="X1193" s="9">
        <v>32</v>
      </c>
      <c r="Y1193" s="9" t="s">
        <v>2913</v>
      </c>
      <c r="Z1193" s="9">
        <v>32</v>
      </c>
      <c r="AA1193" s="9" t="s">
        <v>2913</v>
      </c>
      <c r="AB1193" s="9">
        <v>28</v>
      </c>
      <c r="AC1193" s="9" t="s">
        <v>249</v>
      </c>
      <c r="AD1193" s="9"/>
      <c r="AI1193" s="9" t="s">
        <v>2914</v>
      </c>
      <c r="AS1193" s="9" t="s">
        <v>2915</v>
      </c>
      <c r="AT1193" s="9" t="s">
        <v>2993</v>
      </c>
      <c r="AU1193" s="9" t="s">
        <v>2994</v>
      </c>
      <c r="AV1193" s="9" t="s">
        <v>2995</v>
      </c>
      <c r="AX1193" s="7" t="s">
        <v>3041</v>
      </c>
      <c r="AY1193" s="7" t="s">
        <v>3041</v>
      </c>
      <c r="BB1193" s="9" t="s">
        <v>3069</v>
      </c>
      <c r="BC1193" s="9" t="s">
        <v>3070</v>
      </c>
      <c r="BE1193" t="s">
        <v>259</v>
      </c>
      <c r="BL1193" s="9" t="s">
        <v>3071</v>
      </c>
      <c r="BM1193" s="4">
        <v>45208</v>
      </c>
      <c r="BN1193" s="4">
        <v>45199</v>
      </c>
      <c r="BO1193" s="20" t="s">
        <v>3073</v>
      </c>
    </row>
    <row r="1194" spans="1:67" ht="15" customHeight="1" x14ac:dyDescent="0.25">
      <c r="A1194">
        <v>2023</v>
      </c>
      <c r="B1194" s="4">
        <v>45108</v>
      </c>
      <c r="C1194" s="4">
        <v>45199</v>
      </c>
      <c r="D1194" t="s">
        <v>151</v>
      </c>
      <c r="E1194" t="s">
        <v>155</v>
      </c>
      <c r="F1194" t="s">
        <v>1953</v>
      </c>
      <c r="G1194" s="3" t="s">
        <v>1479</v>
      </c>
      <c r="H1194" s="5" t="s">
        <v>1954</v>
      </c>
      <c r="I1194" s="6" t="s">
        <v>1955</v>
      </c>
      <c r="J1194" s="7" t="s">
        <v>2485</v>
      </c>
      <c r="L1194" s="7" t="s">
        <v>2795</v>
      </c>
      <c r="M1194" s="7" t="s">
        <v>2775</v>
      </c>
      <c r="N1194" s="7" t="s">
        <v>2796</v>
      </c>
      <c r="O1194" s="7" t="s">
        <v>2725</v>
      </c>
      <c r="P1194" t="s">
        <v>160</v>
      </c>
      <c r="Q1194" s="9"/>
      <c r="R1194" s="9"/>
      <c r="S1194" s="9"/>
      <c r="T1194" s="9"/>
      <c r="U1194" s="9"/>
      <c r="V1194" s="9"/>
      <c r="W1194" s="9"/>
      <c r="X1194" s="9">
        <v>32</v>
      </c>
      <c r="Y1194" s="9" t="s">
        <v>2913</v>
      </c>
      <c r="Z1194" s="9">
        <v>32</v>
      </c>
      <c r="AA1194" s="9" t="s">
        <v>2913</v>
      </c>
      <c r="AB1194" s="9">
        <v>28</v>
      </c>
      <c r="AC1194" s="9" t="s">
        <v>249</v>
      </c>
      <c r="AD1194" s="9"/>
      <c r="AI1194" s="9" t="s">
        <v>2914</v>
      </c>
      <c r="AS1194" s="9" t="s">
        <v>2915</v>
      </c>
      <c r="AT1194" s="9" t="s">
        <v>2993</v>
      </c>
      <c r="AU1194" s="9" t="s">
        <v>2994</v>
      </c>
      <c r="AV1194" s="9" t="s">
        <v>2995</v>
      </c>
      <c r="AX1194" s="7" t="s">
        <v>3041</v>
      </c>
      <c r="AY1194" s="7" t="s">
        <v>3041</v>
      </c>
      <c r="BB1194" s="9" t="s">
        <v>3069</v>
      </c>
      <c r="BC1194" s="9" t="s">
        <v>3070</v>
      </c>
      <c r="BE1194" t="s">
        <v>259</v>
      </c>
      <c r="BL1194" s="9" t="s">
        <v>3071</v>
      </c>
      <c r="BM1194" s="4">
        <v>45208</v>
      </c>
      <c r="BN1194" s="4">
        <v>45199</v>
      </c>
      <c r="BO1194" s="20" t="s">
        <v>3073</v>
      </c>
    </row>
    <row r="1195" spans="1:67" ht="15" customHeight="1" x14ac:dyDescent="0.25">
      <c r="A1195">
        <v>2023</v>
      </c>
      <c r="B1195" s="4">
        <v>45108</v>
      </c>
      <c r="C1195" s="4">
        <v>45199</v>
      </c>
      <c r="D1195" t="s">
        <v>151</v>
      </c>
      <c r="E1195" t="s">
        <v>155</v>
      </c>
      <c r="F1195" t="s">
        <v>1953</v>
      </c>
      <c r="G1195" s="3" t="s">
        <v>1480</v>
      </c>
      <c r="H1195" s="5" t="s">
        <v>1954</v>
      </c>
      <c r="I1195" s="6" t="s">
        <v>1955</v>
      </c>
      <c r="J1195" s="7" t="s">
        <v>2486</v>
      </c>
      <c r="L1195" s="7" t="s">
        <v>2901</v>
      </c>
      <c r="M1195" s="7" t="s">
        <v>2902</v>
      </c>
      <c r="N1195" s="7" t="s">
        <v>2903</v>
      </c>
      <c r="O1195" s="7" t="s">
        <v>2766</v>
      </c>
      <c r="P1195" t="s">
        <v>161</v>
      </c>
      <c r="Q1195" s="9" t="s">
        <v>2904</v>
      </c>
      <c r="R1195" s="9" t="s">
        <v>168</v>
      </c>
      <c r="S1195" s="9" t="s">
        <v>2991</v>
      </c>
      <c r="T1195" s="9">
        <v>709</v>
      </c>
      <c r="U1195" s="9" t="s">
        <v>2886</v>
      </c>
      <c r="V1195" s="9" t="s">
        <v>193</v>
      </c>
      <c r="W1195" s="9" t="s">
        <v>2992</v>
      </c>
      <c r="X1195" s="9">
        <v>19</v>
      </c>
      <c r="Y1195" s="9" t="s">
        <v>3081</v>
      </c>
      <c r="Z1195" s="9">
        <v>19</v>
      </c>
      <c r="AA1195" s="9" t="s">
        <v>3081</v>
      </c>
      <c r="AB1195" s="9">
        <v>8</v>
      </c>
      <c r="AC1195" s="9" t="s">
        <v>252</v>
      </c>
      <c r="AD1195" s="9">
        <v>31240</v>
      </c>
      <c r="AI1195" s="9" t="s">
        <v>2914</v>
      </c>
      <c r="AS1195" s="9" t="s">
        <v>2915</v>
      </c>
      <c r="AT1195" s="9" t="s">
        <v>2993</v>
      </c>
      <c r="AU1195" s="9" t="s">
        <v>2994</v>
      </c>
      <c r="AV1195" s="9" t="s">
        <v>2995</v>
      </c>
      <c r="AX1195" s="7" t="s">
        <v>3040</v>
      </c>
      <c r="AY1195" s="7" t="s">
        <v>3040</v>
      </c>
      <c r="BB1195" s="9" t="s">
        <v>3069</v>
      </c>
      <c r="BC1195" s="9" t="s">
        <v>3070</v>
      </c>
      <c r="BE1195" t="s">
        <v>259</v>
      </c>
      <c r="BL1195" s="9" t="s">
        <v>3071</v>
      </c>
      <c r="BM1195" s="4">
        <v>45208</v>
      </c>
      <c r="BN1195" s="4">
        <v>45199</v>
      </c>
      <c r="BO1195" s="20" t="s">
        <v>3072</v>
      </c>
    </row>
    <row r="1196" spans="1:67" ht="15" customHeight="1" x14ac:dyDescent="0.25">
      <c r="A1196">
        <v>2023</v>
      </c>
      <c r="B1196" s="4">
        <v>45108</v>
      </c>
      <c r="C1196" s="4">
        <v>45199</v>
      </c>
      <c r="D1196" t="s">
        <v>151</v>
      </c>
      <c r="E1196" t="s">
        <v>155</v>
      </c>
      <c r="F1196" t="s">
        <v>1953</v>
      </c>
      <c r="G1196" s="3" t="s">
        <v>1481</v>
      </c>
      <c r="H1196" s="5" t="s">
        <v>1954</v>
      </c>
      <c r="I1196" s="6" t="s">
        <v>1955</v>
      </c>
      <c r="J1196" s="7" t="s">
        <v>2134</v>
      </c>
      <c r="L1196" s="7" t="s">
        <v>2842</v>
      </c>
      <c r="M1196" s="7" t="s">
        <v>2777</v>
      </c>
      <c r="N1196" s="7" t="s">
        <v>2843</v>
      </c>
      <c r="O1196" s="7" t="s">
        <v>2743</v>
      </c>
      <c r="P1196" t="s">
        <v>160</v>
      </c>
      <c r="Q1196" s="9"/>
      <c r="R1196" s="9"/>
      <c r="S1196" s="9"/>
      <c r="T1196" s="9"/>
      <c r="U1196" s="9"/>
      <c r="V1196" s="9"/>
      <c r="W1196" s="9"/>
      <c r="X1196" s="9">
        <v>32</v>
      </c>
      <c r="Y1196" s="9" t="s">
        <v>2913</v>
      </c>
      <c r="Z1196" s="9">
        <v>32</v>
      </c>
      <c r="AA1196" s="9" t="s">
        <v>2913</v>
      </c>
      <c r="AB1196" s="9">
        <v>28</v>
      </c>
      <c r="AC1196" s="9" t="s">
        <v>249</v>
      </c>
      <c r="AD1196" s="9"/>
      <c r="AI1196" s="9" t="s">
        <v>2914</v>
      </c>
      <c r="AS1196" s="9" t="s">
        <v>2915</v>
      </c>
      <c r="AT1196" s="9" t="s">
        <v>2993</v>
      </c>
      <c r="AU1196" s="9" t="s">
        <v>2994</v>
      </c>
      <c r="AV1196" s="9" t="s">
        <v>2995</v>
      </c>
      <c r="AX1196" s="7" t="s">
        <v>3041</v>
      </c>
      <c r="AY1196" s="7" t="s">
        <v>3041</v>
      </c>
      <c r="BB1196" s="9" t="s">
        <v>3069</v>
      </c>
      <c r="BC1196" s="9" t="s">
        <v>3070</v>
      </c>
      <c r="BE1196" t="s">
        <v>259</v>
      </c>
      <c r="BL1196" s="9" t="s">
        <v>3071</v>
      </c>
      <c r="BM1196" s="4">
        <v>45208</v>
      </c>
      <c r="BN1196" s="4">
        <v>45199</v>
      </c>
      <c r="BO1196" s="20" t="s">
        <v>3073</v>
      </c>
    </row>
    <row r="1197" spans="1:67" ht="15" customHeight="1" x14ac:dyDescent="0.25">
      <c r="A1197">
        <v>2023</v>
      </c>
      <c r="B1197" s="4">
        <v>45108</v>
      </c>
      <c r="C1197" s="4">
        <v>45199</v>
      </c>
      <c r="D1197" t="s">
        <v>151</v>
      </c>
      <c r="E1197" t="s">
        <v>155</v>
      </c>
      <c r="F1197" t="s">
        <v>1953</v>
      </c>
      <c r="G1197" s="3" t="s">
        <v>1482</v>
      </c>
      <c r="H1197" s="5" t="s">
        <v>1954</v>
      </c>
      <c r="I1197" s="6" t="s">
        <v>1955</v>
      </c>
      <c r="J1197" s="7" t="s">
        <v>2487</v>
      </c>
      <c r="L1197" s="7" t="s">
        <v>2797</v>
      </c>
      <c r="M1197" s="7" t="s">
        <v>2798</v>
      </c>
      <c r="N1197" s="7" t="s">
        <v>2799</v>
      </c>
      <c r="O1197" s="7" t="s">
        <v>2726</v>
      </c>
      <c r="P1197" t="s">
        <v>160</v>
      </c>
      <c r="Q1197" s="9" t="s">
        <v>2926</v>
      </c>
      <c r="R1197" s="9" t="s">
        <v>168</v>
      </c>
      <c r="S1197" s="9" t="s">
        <v>2927</v>
      </c>
      <c r="T1197" s="9">
        <v>508</v>
      </c>
      <c r="U1197" s="9">
        <v>2</v>
      </c>
      <c r="V1197" s="9" t="s">
        <v>193</v>
      </c>
      <c r="W1197" s="9" t="s">
        <v>2928</v>
      </c>
      <c r="X1197" s="9">
        <v>32</v>
      </c>
      <c r="Y1197" s="9" t="s">
        <v>2913</v>
      </c>
      <c r="Z1197" s="9">
        <v>32</v>
      </c>
      <c r="AA1197" s="9" t="s">
        <v>2913</v>
      </c>
      <c r="AB1197" s="9">
        <v>28</v>
      </c>
      <c r="AC1197" s="9" t="s">
        <v>249</v>
      </c>
      <c r="AD1197" s="9">
        <v>88690</v>
      </c>
      <c r="AI1197" s="9" t="s">
        <v>2914</v>
      </c>
      <c r="AS1197" s="9" t="s">
        <v>2915</v>
      </c>
      <c r="AT1197" s="9" t="s">
        <v>2993</v>
      </c>
      <c r="AU1197" s="9" t="s">
        <v>2994</v>
      </c>
      <c r="AV1197" s="9" t="s">
        <v>2995</v>
      </c>
      <c r="AX1197" s="7" t="s">
        <v>3040</v>
      </c>
      <c r="AY1197" s="7" t="s">
        <v>3040</v>
      </c>
      <c r="BB1197" s="9" t="s">
        <v>3069</v>
      </c>
      <c r="BC1197" s="9" t="s">
        <v>3070</v>
      </c>
      <c r="BE1197" t="s">
        <v>259</v>
      </c>
      <c r="BL1197" s="9" t="s">
        <v>3071</v>
      </c>
      <c r="BM1197" s="4">
        <v>45208</v>
      </c>
      <c r="BN1197" s="4">
        <v>45199</v>
      </c>
      <c r="BO1197" s="20" t="s">
        <v>3072</v>
      </c>
    </row>
    <row r="1198" spans="1:67" ht="15" customHeight="1" x14ac:dyDescent="0.25">
      <c r="A1198">
        <v>2023</v>
      </c>
      <c r="B1198" s="4">
        <v>45108</v>
      </c>
      <c r="C1198" s="4">
        <v>45199</v>
      </c>
      <c r="D1198" t="s">
        <v>151</v>
      </c>
      <c r="E1198" t="s">
        <v>155</v>
      </c>
      <c r="F1198" t="s">
        <v>1953</v>
      </c>
      <c r="G1198" s="3" t="s">
        <v>1483</v>
      </c>
      <c r="H1198" s="5" t="s">
        <v>1954</v>
      </c>
      <c r="I1198" s="6" t="s">
        <v>1955</v>
      </c>
      <c r="J1198" s="7" t="s">
        <v>2411</v>
      </c>
      <c r="L1198" s="7" t="s">
        <v>2820</v>
      </c>
      <c r="M1198" s="7" t="s">
        <v>2805</v>
      </c>
      <c r="N1198" s="7" t="s">
        <v>2821</v>
      </c>
      <c r="O1198" s="7" t="s">
        <v>2735</v>
      </c>
      <c r="P1198" t="s">
        <v>160</v>
      </c>
      <c r="Q1198" s="9"/>
      <c r="R1198" s="9"/>
      <c r="S1198" s="9"/>
      <c r="T1198" s="9"/>
      <c r="U1198" s="9"/>
      <c r="V1198" s="9"/>
      <c r="W1198" s="9"/>
      <c r="X1198" s="9">
        <v>32</v>
      </c>
      <c r="Y1198" s="9" t="s">
        <v>2913</v>
      </c>
      <c r="Z1198" s="9">
        <v>32</v>
      </c>
      <c r="AA1198" s="9" t="s">
        <v>2913</v>
      </c>
      <c r="AB1198" s="9">
        <v>28</v>
      </c>
      <c r="AC1198" s="9" t="s">
        <v>249</v>
      </c>
      <c r="AD1198" s="9"/>
      <c r="AI1198" s="9" t="s">
        <v>2914</v>
      </c>
      <c r="AS1198" s="9" t="s">
        <v>2915</v>
      </c>
      <c r="AT1198" s="9" t="s">
        <v>2993</v>
      </c>
      <c r="AU1198" s="9" t="s">
        <v>2994</v>
      </c>
      <c r="AV1198" s="9" t="s">
        <v>2995</v>
      </c>
      <c r="AX1198" s="7" t="s">
        <v>3041</v>
      </c>
      <c r="AY1198" s="7" t="s">
        <v>3041</v>
      </c>
      <c r="BB1198" s="9" t="s">
        <v>3069</v>
      </c>
      <c r="BC1198" s="9" t="s">
        <v>3070</v>
      </c>
      <c r="BE1198" t="s">
        <v>259</v>
      </c>
      <c r="BL1198" s="9" t="s">
        <v>3071</v>
      </c>
      <c r="BM1198" s="4">
        <v>45208</v>
      </c>
      <c r="BN1198" s="4">
        <v>45199</v>
      </c>
      <c r="BO1198" s="20" t="s">
        <v>3073</v>
      </c>
    </row>
    <row r="1199" spans="1:67" ht="15" customHeight="1" x14ac:dyDescent="0.25">
      <c r="A1199">
        <v>2023</v>
      </c>
      <c r="B1199" s="4">
        <v>45108</v>
      </c>
      <c r="C1199" s="4">
        <v>45199</v>
      </c>
      <c r="D1199" t="s">
        <v>151</v>
      </c>
      <c r="E1199" t="s">
        <v>155</v>
      </c>
      <c r="F1199" t="s">
        <v>1953</v>
      </c>
      <c r="G1199" s="3" t="s">
        <v>1484</v>
      </c>
      <c r="H1199" s="5" t="s">
        <v>1954</v>
      </c>
      <c r="I1199" s="6" t="s">
        <v>1955</v>
      </c>
      <c r="J1199" s="7" t="s">
        <v>2488</v>
      </c>
      <c r="L1199" s="7" t="s">
        <v>2822</v>
      </c>
      <c r="M1199" s="7" t="s">
        <v>2823</v>
      </c>
      <c r="N1199" s="7" t="s">
        <v>2775</v>
      </c>
      <c r="O1199" s="7" t="s">
        <v>2736</v>
      </c>
      <c r="P1199" t="s">
        <v>160</v>
      </c>
      <c r="Q1199" s="9"/>
      <c r="R1199" s="9"/>
      <c r="S1199" s="9"/>
      <c r="T1199" s="9"/>
      <c r="U1199" s="9"/>
      <c r="V1199" s="9"/>
      <c r="W1199" s="9"/>
      <c r="X1199" s="9">
        <v>32</v>
      </c>
      <c r="Y1199" s="9" t="s">
        <v>2913</v>
      </c>
      <c r="Z1199" s="9">
        <v>32</v>
      </c>
      <c r="AA1199" s="9" t="s">
        <v>2913</v>
      </c>
      <c r="AB1199" s="9">
        <v>28</v>
      </c>
      <c r="AC1199" s="9" t="s">
        <v>249</v>
      </c>
      <c r="AD1199" s="9"/>
      <c r="AI1199" s="9" t="s">
        <v>2914</v>
      </c>
      <c r="AS1199" s="9" t="s">
        <v>2915</v>
      </c>
      <c r="AT1199" s="9" t="s">
        <v>2993</v>
      </c>
      <c r="AU1199" s="9" t="s">
        <v>2994</v>
      </c>
      <c r="AV1199" s="9" t="s">
        <v>2995</v>
      </c>
      <c r="AX1199" s="7" t="s">
        <v>3041</v>
      </c>
      <c r="AY1199" s="7" t="s">
        <v>3041</v>
      </c>
      <c r="BB1199" s="9" t="s">
        <v>3069</v>
      </c>
      <c r="BC1199" s="9" t="s">
        <v>3070</v>
      </c>
      <c r="BE1199" t="s">
        <v>259</v>
      </c>
      <c r="BL1199" s="9" t="s">
        <v>3071</v>
      </c>
      <c r="BM1199" s="4">
        <v>45208</v>
      </c>
      <c r="BN1199" s="4">
        <v>45199</v>
      </c>
      <c r="BO1199" s="20" t="s">
        <v>3073</v>
      </c>
    </row>
    <row r="1200" spans="1:67" ht="15" customHeight="1" x14ac:dyDescent="0.25">
      <c r="A1200">
        <v>2023</v>
      </c>
      <c r="B1200" s="4">
        <v>45108</v>
      </c>
      <c r="C1200" s="4">
        <v>45199</v>
      </c>
      <c r="D1200" t="s">
        <v>151</v>
      </c>
      <c r="E1200" t="s">
        <v>155</v>
      </c>
      <c r="F1200" t="s">
        <v>1953</v>
      </c>
      <c r="G1200" s="3" t="s">
        <v>1485</v>
      </c>
      <c r="H1200" s="5" t="s">
        <v>1954</v>
      </c>
      <c r="I1200" s="6" t="s">
        <v>1955</v>
      </c>
      <c r="J1200" s="7" t="s">
        <v>2489</v>
      </c>
      <c r="L1200" s="7" t="s">
        <v>2822</v>
      </c>
      <c r="M1200" s="7" t="s">
        <v>2823</v>
      </c>
      <c r="N1200" s="7" t="s">
        <v>2775</v>
      </c>
      <c r="O1200" s="7" t="s">
        <v>2736</v>
      </c>
      <c r="P1200" t="s">
        <v>160</v>
      </c>
      <c r="Q1200" s="9"/>
      <c r="R1200" s="9"/>
      <c r="S1200" s="9"/>
      <c r="T1200" s="9"/>
      <c r="U1200" s="9"/>
      <c r="V1200" s="9"/>
      <c r="W1200" s="9"/>
      <c r="X1200" s="9">
        <v>32</v>
      </c>
      <c r="Y1200" s="9" t="s">
        <v>2913</v>
      </c>
      <c r="Z1200" s="9">
        <v>32</v>
      </c>
      <c r="AA1200" s="9" t="s">
        <v>2913</v>
      </c>
      <c r="AB1200" s="9">
        <v>28</v>
      </c>
      <c r="AC1200" s="9" t="s">
        <v>249</v>
      </c>
      <c r="AD1200" s="9"/>
      <c r="AI1200" s="9" t="s">
        <v>2914</v>
      </c>
      <c r="AS1200" s="9" t="s">
        <v>2915</v>
      </c>
      <c r="AT1200" s="9" t="s">
        <v>2993</v>
      </c>
      <c r="AU1200" s="9" t="s">
        <v>2994</v>
      </c>
      <c r="AV1200" s="9" t="s">
        <v>2995</v>
      </c>
      <c r="AX1200" s="7" t="s">
        <v>3041</v>
      </c>
      <c r="AY1200" s="7" t="s">
        <v>3041</v>
      </c>
      <c r="BB1200" s="9" t="s">
        <v>3069</v>
      </c>
      <c r="BC1200" s="9" t="s">
        <v>3070</v>
      </c>
      <c r="BE1200" t="s">
        <v>259</v>
      </c>
      <c r="BL1200" s="9" t="s">
        <v>3071</v>
      </c>
      <c r="BM1200" s="4">
        <v>45208</v>
      </c>
      <c r="BN1200" s="4">
        <v>45199</v>
      </c>
      <c r="BO1200" s="20" t="s">
        <v>3073</v>
      </c>
    </row>
    <row r="1201" spans="1:67" ht="15" customHeight="1" x14ac:dyDescent="0.25">
      <c r="A1201">
        <v>2023</v>
      </c>
      <c r="B1201" s="4">
        <v>45108</v>
      </c>
      <c r="C1201" s="4">
        <v>45199</v>
      </c>
      <c r="D1201" t="s">
        <v>151</v>
      </c>
      <c r="E1201" t="s">
        <v>155</v>
      </c>
      <c r="F1201" t="s">
        <v>1953</v>
      </c>
      <c r="G1201" s="3" t="s">
        <v>1486</v>
      </c>
      <c r="H1201" s="5" t="s">
        <v>1954</v>
      </c>
      <c r="I1201" s="6" t="s">
        <v>1955</v>
      </c>
      <c r="J1201" s="7" t="s">
        <v>2490</v>
      </c>
      <c r="L1201" s="7" t="s">
        <v>2822</v>
      </c>
      <c r="M1201" s="7" t="s">
        <v>2823</v>
      </c>
      <c r="N1201" s="7" t="s">
        <v>2775</v>
      </c>
      <c r="O1201" s="7" t="s">
        <v>2736</v>
      </c>
      <c r="P1201" t="s">
        <v>160</v>
      </c>
      <c r="Q1201" s="9"/>
      <c r="R1201" s="9"/>
      <c r="S1201" s="9"/>
      <c r="T1201" s="9"/>
      <c r="U1201" s="9"/>
      <c r="V1201" s="9"/>
      <c r="W1201" s="9"/>
      <c r="X1201" s="9">
        <v>32</v>
      </c>
      <c r="Y1201" s="9" t="s">
        <v>2913</v>
      </c>
      <c r="Z1201" s="9">
        <v>32</v>
      </c>
      <c r="AA1201" s="9" t="s">
        <v>2913</v>
      </c>
      <c r="AB1201" s="9">
        <v>28</v>
      </c>
      <c r="AC1201" s="9" t="s">
        <v>249</v>
      </c>
      <c r="AD1201" s="9"/>
      <c r="AI1201" s="9" t="s">
        <v>2914</v>
      </c>
      <c r="AS1201" s="9" t="s">
        <v>2915</v>
      </c>
      <c r="AT1201" s="9" t="s">
        <v>2993</v>
      </c>
      <c r="AU1201" s="9" t="s">
        <v>2994</v>
      </c>
      <c r="AV1201" s="9" t="s">
        <v>2995</v>
      </c>
      <c r="AX1201" s="7" t="s">
        <v>3041</v>
      </c>
      <c r="AY1201" s="7" t="s">
        <v>3041</v>
      </c>
      <c r="BB1201" s="9" t="s">
        <v>3069</v>
      </c>
      <c r="BC1201" s="9" t="s">
        <v>3070</v>
      </c>
      <c r="BE1201" t="s">
        <v>259</v>
      </c>
      <c r="BL1201" s="9" t="s">
        <v>3071</v>
      </c>
      <c r="BM1201" s="4">
        <v>45208</v>
      </c>
      <c r="BN1201" s="4">
        <v>45199</v>
      </c>
      <c r="BO1201" s="20" t="s">
        <v>3073</v>
      </c>
    </row>
    <row r="1202" spans="1:67" ht="15" customHeight="1" x14ac:dyDescent="0.25">
      <c r="A1202">
        <v>2023</v>
      </c>
      <c r="B1202" s="4">
        <v>45108</v>
      </c>
      <c r="C1202" s="4">
        <v>45199</v>
      </c>
      <c r="D1202" t="s">
        <v>151</v>
      </c>
      <c r="E1202" t="s">
        <v>155</v>
      </c>
      <c r="F1202" t="s">
        <v>1953</v>
      </c>
      <c r="G1202" s="3" t="s">
        <v>1487</v>
      </c>
      <c r="H1202" s="5" t="s">
        <v>1954</v>
      </c>
      <c r="I1202" s="6" t="s">
        <v>1955</v>
      </c>
      <c r="J1202" s="7" t="s">
        <v>2491</v>
      </c>
      <c r="L1202" s="7" t="s">
        <v>2822</v>
      </c>
      <c r="M1202" s="7" t="s">
        <v>2823</v>
      </c>
      <c r="N1202" s="7" t="s">
        <v>2775</v>
      </c>
      <c r="O1202" s="7" t="s">
        <v>2736</v>
      </c>
      <c r="P1202" t="s">
        <v>160</v>
      </c>
      <c r="Q1202" s="9"/>
      <c r="R1202" s="9"/>
      <c r="S1202" s="9"/>
      <c r="T1202" s="9"/>
      <c r="U1202" s="9"/>
      <c r="V1202" s="9"/>
      <c r="W1202" s="9"/>
      <c r="X1202" s="9">
        <v>32</v>
      </c>
      <c r="Y1202" s="9" t="s">
        <v>2913</v>
      </c>
      <c r="Z1202" s="9">
        <v>32</v>
      </c>
      <c r="AA1202" s="9" t="s">
        <v>2913</v>
      </c>
      <c r="AB1202" s="9">
        <v>28</v>
      </c>
      <c r="AC1202" s="9" t="s">
        <v>249</v>
      </c>
      <c r="AD1202" s="9"/>
      <c r="AI1202" s="9" t="s">
        <v>2914</v>
      </c>
      <c r="AS1202" s="9" t="s">
        <v>2915</v>
      </c>
      <c r="AT1202" s="9" t="s">
        <v>2993</v>
      </c>
      <c r="AU1202" s="9" t="s">
        <v>2994</v>
      </c>
      <c r="AV1202" s="9" t="s">
        <v>2995</v>
      </c>
      <c r="AX1202" s="7" t="s">
        <v>3039</v>
      </c>
      <c r="AY1202" s="7" t="s">
        <v>3039</v>
      </c>
      <c r="BB1202" s="9" t="s">
        <v>3069</v>
      </c>
      <c r="BC1202" s="9" t="s">
        <v>3070</v>
      </c>
      <c r="BE1202" t="s">
        <v>259</v>
      </c>
      <c r="BL1202" s="9" t="s">
        <v>3071</v>
      </c>
      <c r="BM1202" s="4">
        <v>45208</v>
      </c>
      <c r="BN1202" s="4">
        <v>45199</v>
      </c>
      <c r="BO1202" s="20" t="s">
        <v>3073</v>
      </c>
    </row>
    <row r="1203" spans="1:67" ht="15" customHeight="1" x14ac:dyDescent="0.25">
      <c r="A1203">
        <v>2023</v>
      </c>
      <c r="B1203" s="4">
        <v>45108</v>
      </c>
      <c r="C1203" s="4">
        <v>45199</v>
      </c>
      <c r="D1203" t="s">
        <v>151</v>
      </c>
      <c r="E1203" t="s">
        <v>155</v>
      </c>
      <c r="F1203" t="s">
        <v>1953</v>
      </c>
      <c r="G1203" s="3" t="s">
        <v>1488</v>
      </c>
      <c r="H1203" s="5" t="s">
        <v>1954</v>
      </c>
      <c r="I1203" s="6" t="s">
        <v>1955</v>
      </c>
      <c r="J1203" s="7" t="s">
        <v>2357</v>
      </c>
      <c r="L1203" s="7" t="s">
        <v>2820</v>
      </c>
      <c r="M1203" s="7" t="s">
        <v>2805</v>
      </c>
      <c r="N1203" s="7" t="s">
        <v>2821</v>
      </c>
      <c r="O1203" s="7" t="s">
        <v>2735</v>
      </c>
      <c r="P1203" t="s">
        <v>160</v>
      </c>
      <c r="Q1203" s="9"/>
      <c r="R1203" s="9"/>
      <c r="S1203" s="9"/>
      <c r="T1203" s="9"/>
      <c r="U1203" s="9"/>
      <c r="V1203" s="9"/>
      <c r="W1203" s="9"/>
      <c r="X1203" s="9">
        <v>32</v>
      </c>
      <c r="Y1203" s="9" t="s">
        <v>2913</v>
      </c>
      <c r="Z1203" s="9">
        <v>32</v>
      </c>
      <c r="AA1203" s="9" t="s">
        <v>2913</v>
      </c>
      <c r="AB1203" s="9">
        <v>28</v>
      </c>
      <c r="AC1203" s="9" t="s">
        <v>249</v>
      </c>
      <c r="AD1203" s="9"/>
      <c r="AI1203" s="9" t="s">
        <v>2914</v>
      </c>
      <c r="AS1203" s="9" t="s">
        <v>2915</v>
      </c>
      <c r="AT1203" s="9" t="s">
        <v>2993</v>
      </c>
      <c r="AU1203" s="9" t="s">
        <v>2994</v>
      </c>
      <c r="AV1203" s="9" t="s">
        <v>2995</v>
      </c>
      <c r="AX1203" s="7" t="s">
        <v>3046</v>
      </c>
      <c r="AY1203" s="7" t="s">
        <v>3046</v>
      </c>
      <c r="BB1203" s="9" t="s">
        <v>3069</v>
      </c>
      <c r="BC1203" s="9" t="s">
        <v>3070</v>
      </c>
      <c r="BE1203" t="s">
        <v>259</v>
      </c>
      <c r="BL1203" s="9" t="s">
        <v>3071</v>
      </c>
      <c r="BM1203" s="4">
        <v>45208</v>
      </c>
      <c r="BN1203" s="4">
        <v>45199</v>
      </c>
      <c r="BO1203" s="20" t="s">
        <v>3073</v>
      </c>
    </row>
    <row r="1204" spans="1:67" ht="15" customHeight="1" x14ac:dyDescent="0.25">
      <c r="A1204">
        <v>2023</v>
      </c>
      <c r="B1204" s="4">
        <v>45108</v>
      </c>
      <c r="C1204" s="4">
        <v>45199</v>
      </c>
      <c r="D1204" t="s">
        <v>151</v>
      </c>
      <c r="E1204" t="s">
        <v>155</v>
      </c>
      <c r="F1204" t="s">
        <v>1953</v>
      </c>
      <c r="G1204" s="3" t="s">
        <v>1489</v>
      </c>
      <c r="H1204" s="5" t="s">
        <v>1954</v>
      </c>
      <c r="I1204" s="6" t="s">
        <v>1955</v>
      </c>
      <c r="J1204" s="7" t="s">
        <v>2492</v>
      </c>
      <c r="L1204" s="7" t="s">
        <v>2774</v>
      </c>
      <c r="M1204" s="7" t="s">
        <v>2775</v>
      </c>
      <c r="N1204" s="7" t="s">
        <v>2777</v>
      </c>
      <c r="O1204" s="7" t="s">
        <v>2719</v>
      </c>
      <c r="P1204" t="s">
        <v>161</v>
      </c>
      <c r="Q1204" s="9"/>
      <c r="R1204" s="9"/>
      <c r="S1204" s="9"/>
      <c r="T1204" s="9"/>
      <c r="U1204" s="9"/>
      <c r="V1204" s="9"/>
      <c r="W1204" s="9"/>
      <c r="X1204" s="9">
        <v>32</v>
      </c>
      <c r="Y1204" s="9" t="s">
        <v>2913</v>
      </c>
      <c r="Z1204" s="9">
        <v>32</v>
      </c>
      <c r="AA1204" s="9" t="s">
        <v>2913</v>
      </c>
      <c r="AB1204" s="9">
        <v>28</v>
      </c>
      <c r="AC1204" s="9" t="s">
        <v>249</v>
      </c>
      <c r="AD1204" s="9"/>
      <c r="AI1204" s="9" t="s">
        <v>2914</v>
      </c>
      <c r="AS1204" s="9" t="s">
        <v>2915</v>
      </c>
      <c r="AT1204" s="9" t="s">
        <v>2993</v>
      </c>
      <c r="AU1204" s="9" t="s">
        <v>2994</v>
      </c>
      <c r="AV1204" s="9" t="s">
        <v>2995</v>
      </c>
      <c r="AX1204" s="7" t="s">
        <v>3046</v>
      </c>
      <c r="AY1204" s="7" t="s">
        <v>3046</v>
      </c>
      <c r="BB1204" s="9" t="s">
        <v>3069</v>
      </c>
      <c r="BC1204" s="9" t="s">
        <v>3070</v>
      </c>
      <c r="BE1204" t="s">
        <v>259</v>
      </c>
      <c r="BL1204" s="9" t="s">
        <v>3071</v>
      </c>
      <c r="BM1204" s="4">
        <v>45208</v>
      </c>
      <c r="BN1204" s="4">
        <v>45199</v>
      </c>
      <c r="BO1204" s="20" t="s">
        <v>3073</v>
      </c>
    </row>
    <row r="1205" spans="1:67" ht="15" customHeight="1" x14ac:dyDescent="0.25">
      <c r="A1205">
        <v>2023</v>
      </c>
      <c r="B1205" s="4">
        <v>45108</v>
      </c>
      <c r="C1205" s="4">
        <v>45199</v>
      </c>
      <c r="D1205" t="s">
        <v>151</v>
      </c>
      <c r="E1205" t="s">
        <v>155</v>
      </c>
      <c r="F1205" t="s">
        <v>1953</v>
      </c>
      <c r="G1205" s="3" t="s">
        <v>1490</v>
      </c>
      <c r="H1205" s="5" t="s">
        <v>1954</v>
      </c>
      <c r="I1205" s="6" t="s">
        <v>1955</v>
      </c>
      <c r="J1205" s="7" t="s">
        <v>2357</v>
      </c>
      <c r="L1205" s="7" t="s">
        <v>2820</v>
      </c>
      <c r="M1205" s="7" t="s">
        <v>2805</v>
      </c>
      <c r="N1205" s="7" t="s">
        <v>2821</v>
      </c>
      <c r="O1205" s="7" t="s">
        <v>2735</v>
      </c>
      <c r="P1205" t="s">
        <v>160</v>
      </c>
      <c r="Q1205" s="9"/>
      <c r="R1205" s="9"/>
      <c r="S1205" s="9"/>
      <c r="T1205" s="9"/>
      <c r="U1205" s="9"/>
      <c r="V1205" s="9"/>
      <c r="W1205" s="9"/>
      <c r="X1205" s="9">
        <v>32</v>
      </c>
      <c r="Y1205" s="9" t="s">
        <v>2913</v>
      </c>
      <c r="Z1205" s="9">
        <v>32</v>
      </c>
      <c r="AA1205" s="9" t="s">
        <v>2913</v>
      </c>
      <c r="AB1205" s="9">
        <v>28</v>
      </c>
      <c r="AC1205" s="9" t="s">
        <v>249</v>
      </c>
      <c r="AD1205" s="9"/>
      <c r="AI1205" s="9" t="s">
        <v>2914</v>
      </c>
      <c r="AS1205" s="9" t="s">
        <v>2915</v>
      </c>
      <c r="AT1205" s="9" t="s">
        <v>2993</v>
      </c>
      <c r="AU1205" s="9" t="s">
        <v>2994</v>
      </c>
      <c r="AV1205" s="9" t="s">
        <v>2995</v>
      </c>
      <c r="AX1205" s="7" t="s">
        <v>3046</v>
      </c>
      <c r="AY1205" s="7" t="s">
        <v>3046</v>
      </c>
      <c r="BB1205" s="9" t="s">
        <v>3069</v>
      </c>
      <c r="BC1205" s="9" t="s">
        <v>3070</v>
      </c>
      <c r="BE1205" t="s">
        <v>259</v>
      </c>
      <c r="BL1205" s="9" t="s">
        <v>3071</v>
      </c>
      <c r="BM1205" s="4">
        <v>45208</v>
      </c>
      <c r="BN1205" s="4">
        <v>45199</v>
      </c>
      <c r="BO1205" s="20" t="s">
        <v>3073</v>
      </c>
    </row>
    <row r="1206" spans="1:67" ht="15" customHeight="1" x14ac:dyDescent="0.25">
      <c r="A1206">
        <v>2023</v>
      </c>
      <c r="B1206" s="4">
        <v>45108</v>
      </c>
      <c r="C1206" s="4">
        <v>45199</v>
      </c>
      <c r="D1206" t="s">
        <v>151</v>
      </c>
      <c r="E1206" t="s">
        <v>155</v>
      </c>
      <c r="F1206" t="s">
        <v>1953</v>
      </c>
      <c r="G1206" s="3" t="s">
        <v>1491</v>
      </c>
      <c r="H1206" s="5" t="s">
        <v>1954</v>
      </c>
      <c r="I1206" s="6" t="s">
        <v>1955</v>
      </c>
      <c r="J1206" s="7" t="s">
        <v>2357</v>
      </c>
      <c r="L1206" s="7" t="s">
        <v>2820</v>
      </c>
      <c r="M1206" s="7" t="s">
        <v>2805</v>
      </c>
      <c r="N1206" s="7" t="s">
        <v>2821</v>
      </c>
      <c r="O1206" s="7" t="s">
        <v>2735</v>
      </c>
      <c r="P1206" t="s">
        <v>160</v>
      </c>
      <c r="Q1206" s="9"/>
      <c r="R1206" s="9"/>
      <c r="S1206" s="9"/>
      <c r="T1206" s="9"/>
      <c r="U1206" s="9"/>
      <c r="V1206" s="9"/>
      <c r="W1206" s="9"/>
      <c r="X1206" s="9">
        <v>32</v>
      </c>
      <c r="Y1206" s="9" t="s">
        <v>2913</v>
      </c>
      <c r="Z1206" s="9">
        <v>32</v>
      </c>
      <c r="AA1206" s="9" t="s">
        <v>2913</v>
      </c>
      <c r="AB1206" s="9">
        <v>28</v>
      </c>
      <c r="AC1206" s="9" t="s">
        <v>249</v>
      </c>
      <c r="AD1206" s="9"/>
      <c r="AI1206" s="9" t="s">
        <v>2914</v>
      </c>
      <c r="AS1206" s="9" t="s">
        <v>2915</v>
      </c>
      <c r="AT1206" s="9" t="s">
        <v>2993</v>
      </c>
      <c r="AU1206" s="9" t="s">
        <v>2994</v>
      </c>
      <c r="AV1206" s="9" t="s">
        <v>2995</v>
      </c>
      <c r="AX1206" s="7" t="s">
        <v>3046</v>
      </c>
      <c r="AY1206" s="7" t="s">
        <v>3046</v>
      </c>
      <c r="BB1206" s="9" t="s">
        <v>3069</v>
      </c>
      <c r="BC1206" s="9" t="s">
        <v>3070</v>
      </c>
      <c r="BE1206" t="s">
        <v>259</v>
      </c>
      <c r="BL1206" s="9" t="s">
        <v>3071</v>
      </c>
      <c r="BM1206" s="4">
        <v>45208</v>
      </c>
      <c r="BN1206" s="4">
        <v>45199</v>
      </c>
      <c r="BO1206" s="20" t="s">
        <v>3073</v>
      </c>
    </row>
    <row r="1207" spans="1:67" ht="15" customHeight="1" x14ac:dyDescent="0.25">
      <c r="A1207">
        <v>2023</v>
      </c>
      <c r="B1207" s="4">
        <v>45108</v>
      </c>
      <c r="C1207" s="4">
        <v>45199</v>
      </c>
      <c r="D1207" t="s">
        <v>151</v>
      </c>
      <c r="E1207" t="s">
        <v>155</v>
      </c>
      <c r="F1207" t="s">
        <v>1953</v>
      </c>
      <c r="G1207" s="3" t="s">
        <v>1492</v>
      </c>
      <c r="H1207" s="5" t="s">
        <v>1954</v>
      </c>
      <c r="I1207" s="6" t="s">
        <v>1955</v>
      </c>
      <c r="J1207" s="7" t="s">
        <v>2357</v>
      </c>
      <c r="L1207" s="7" t="s">
        <v>2820</v>
      </c>
      <c r="M1207" s="7" t="s">
        <v>2805</v>
      </c>
      <c r="N1207" s="7" t="s">
        <v>2821</v>
      </c>
      <c r="O1207" s="7" t="s">
        <v>2735</v>
      </c>
      <c r="P1207" t="s">
        <v>160</v>
      </c>
      <c r="Q1207" s="9"/>
      <c r="R1207" s="9"/>
      <c r="S1207" s="9"/>
      <c r="T1207" s="9"/>
      <c r="U1207" s="9"/>
      <c r="V1207" s="9"/>
      <c r="W1207" s="9"/>
      <c r="X1207" s="9">
        <v>32</v>
      </c>
      <c r="Y1207" s="9" t="s">
        <v>2913</v>
      </c>
      <c r="Z1207" s="9">
        <v>32</v>
      </c>
      <c r="AA1207" s="9" t="s">
        <v>2913</v>
      </c>
      <c r="AB1207" s="9">
        <v>28</v>
      </c>
      <c r="AC1207" s="9" t="s">
        <v>249</v>
      </c>
      <c r="AD1207" s="9"/>
      <c r="AI1207" s="9" t="s">
        <v>2914</v>
      </c>
      <c r="AS1207" s="9" t="s">
        <v>2915</v>
      </c>
      <c r="AT1207" s="9" t="s">
        <v>2993</v>
      </c>
      <c r="AU1207" s="9" t="s">
        <v>2994</v>
      </c>
      <c r="AV1207" s="9" t="s">
        <v>2995</v>
      </c>
      <c r="AX1207" s="7" t="s">
        <v>3046</v>
      </c>
      <c r="AY1207" s="7" t="s">
        <v>3046</v>
      </c>
      <c r="BB1207" s="9" t="s">
        <v>3069</v>
      </c>
      <c r="BC1207" s="9" t="s">
        <v>3070</v>
      </c>
      <c r="BE1207" t="s">
        <v>259</v>
      </c>
      <c r="BL1207" s="9" t="s">
        <v>3071</v>
      </c>
      <c r="BM1207" s="4">
        <v>45208</v>
      </c>
      <c r="BN1207" s="4">
        <v>45199</v>
      </c>
      <c r="BO1207" s="20" t="s">
        <v>3073</v>
      </c>
    </row>
    <row r="1208" spans="1:67" ht="15" customHeight="1" x14ac:dyDescent="0.25">
      <c r="A1208">
        <v>2023</v>
      </c>
      <c r="B1208" s="4">
        <v>45108</v>
      </c>
      <c r="C1208" s="4">
        <v>45199</v>
      </c>
      <c r="D1208" t="s">
        <v>151</v>
      </c>
      <c r="E1208" t="s">
        <v>155</v>
      </c>
      <c r="F1208" t="s">
        <v>1953</v>
      </c>
      <c r="G1208" s="3" t="s">
        <v>1493</v>
      </c>
      <c r="H1208" s="5" t="s">
        <v>1954</v>
      </c>
      <c r="I1208" s="6" t="s">
        <v>1955</v>
      </c>
      <c r="J1208" s="7" t="s">
        <v>2357</v>
      </c>
      <c r="L1208" s="7" t="s">
        <v>2820</v>
      </c>
      <c r="M1208" s="7" t="s">
        <v>2805</v>
      </c>
      <c r="N1208" s="7" t="s">
        <v>2821</v>
      </c>
      <c r="O1208" s="7" t="s">
        <v>2735</v>
      </c>
      <c r="P1208" t="s">
        <v>160</v>
      </c>
      <c r="Q1208" s="9"/>
      <c r="R1208" s="9"/>
      <c r="S1208" s="9"/>
      <c r="T1208" s="9"/>
      <c r="U1208" s="9"/>
      <c r="V1208" s="9"/>
      <c r="W1208" s="9"/>
      <c r="X1208" s="9">
        <v>32</v>
      </c>
      <c r="Y1208" s="9" t="s">
        <v>2913</v>
      </c>
      <c r="Z1208" s="9">
        <v>32</v>
      </c>
      <c r="AA1208" s="9" t="s">
        <v>2913</v>
      </c>
      <c r="AB1208" s="9">
        <v>28</v>
      </c>
      <c r="AC1208" s="9" t="s">
        <v>249</v>
      </c>
      <c r="AD1208" s="9"/>
      <c r="AI1208" s="9" t="s">
        <v>2914</v>
      </c>
      <c r="AS1208" s="9" t="s">
        <v>2915</v>
      </c>
      <c r="AT1208" s="9" t="s">
        <v>2993</v>
      </c>
      <c r="AU1208" s="9" t="s">
        <v>2994</v>
      </c>
      <c r="AV1208" s="9" t="s">
        <v>2995</v>
      </c>
      <c r="AX1208" s="7" t="s">
        <v>3046</v>
      </c>
      <c r="AY1208" s="7" t="s">
        <v>3046</v>
      </c>
      <c r="BB1208" s="9" t="s">
        <v>3069</v>
      </c>
      <c r="BC1208" s="9" t="s">
        <v>3070</v>
      </c>
      <c r="BE1208" t="s">
        <v>259</v>
      </c>
      <c r="BL1208" s="9" t="s">
        <v>3071</v>
      </c>
      <c r="BM1208" s="4">
        <v>45208</v>
      </c>
      <c r="BN1208" s="4">
        <v>45199</v>
      </c>
      <c r="BO1208" s="20" t="s">
        <v>3073</v>
      </c>
    </row>
    <row r="1209" spans="1:67" ht="15" customHeight="1" x14ac:dyDescent="0.25">
      <c r="A1209">
        <v>2023</v>
      </c>
      <c r="B1209" s="4">
        <v>45108</v>
      </c>
      <c r="C1209" s="4">
        <v>45199</v>
      </c>
      <c r="D1209" t="s">
        <v>151</v>
      </c>
      <c r="E1209" t="s">
        <v>155</v>
      </c>
      <c r="F1209" t="s">
        <v>1953</v>
      </c>
      <c r="G1209" s="3" t="s">
        <v>1494</v>
      </c>
      <c r="H1209" s="5" t="s">
        <v>1954</v>
      </c>
      <c r="I1209" s="6" t="s">
        <v>1955</v>
      </c>
      <c r="J1209" s="7" t="s">
        <v>2357</v>
      </c>
      <c r="L1209" s="7" t="s">
        <v>2820</v>
      </c>
      <c r="M1209" s="7" t="s">
        <v>2805</v>
      </c>
      <c r="N1209" s="7" t="s">
        <v>2821</v>
      </c>
      <c r="O1209" s="7" t="s">
        <v>2735</v>
      </c>
      <c r="P1209" t="s">
        <v>160</v>
      </c>
      <c r="Q1209" s="9"/>
      <c r="R1209" s="9"/>
      <c r="S1209" s="9"/>
      <c r="T1209" s="9"/>
      <c r="U1209" s="9"/>
      <c r="V1209" s="9"/>
      <c r="W1209" s="9"/>
      <c r="X1209" s="9">
        <v>32</v>
      </c>
      <c r="Y1209" s="9" t="s">
        <v>2913</v>
      </c>
      <c r="Z1209" s="9">
        <v>32</v>
      </c>
      <c r="AA1209" s="9" t="s">
        <v>2913</v>
      </c>
      <c r="AB1209" s="9">
        <v>28</v>
      </c>
      <c r="AC1209" s="9" t="s">
        <v>249</v>
      </c>
      <c r="AD1209" s="9"/>
      <c r="AI1209" s="9" t="s">
        <v>2914</v>
      </c>
      <c r="AS1209" s="9" t="s">
        <v>2915</v>
      </c>
      <c r="AT1209" s="9" t="s">
        <v>2993</v>
      </c>
      <c r="AU1209" s="9" t="s">
        <v>2994</v>
      </c>
      <c r="AV1209" s="9" t="s">
        <v>2995</v>
      </c>
      <c r="AX1209" s="7" t="s">
        <v>3046</v>
      </c>
      <c r="AY1209" s="7" t="s">
        <v>3046</v>
      </c>
      <c r="BB1209" s="9" t="s">
        <v>3069</v>
      </c>
      <c r="BC1209" s="9" t="s">
        <v>3070</v>
      </c>
      <c r="BE1209" t="s">
        <v>259</v>
      </c>
      <c r="BL1209" s="9" t="s">
        <v>3071</v>
      </c>
      <c r="BM1209" s="4">
        <v>45208</v>
      </c>
      <c r="BN1209" s="4">
        <v>45199</v>
      </c>
      <c r="BO1209" s="20" t="s">
        <v>3073</v>
      </c>
    </row>
    <row r="1210" spans="1:67" ht="15" customHeight="1" x14ac:dyDescent="0.25">
      <c r="A1210">
        <v>2023</v>
      </c>
      <c r="B1210" s="4">
        <v>45108</v>
      </c>
      <c r="C1210" s="4">
        <v>45199</v>
      </c>
      <c r="D1210" t="s">
        <v>151</v>
      </c>
      <c r="E1210" t="s">
        <v>155</v>
      </c>
      <c r="F1210" t="s">
        <v>1953</v>
      </c>
      <c r="G1210" s="3" t="s">
        <v>1495</v>
      </c>
      <c r="H1210" s="5" t="s">
        <v>1954</v>
      </c>
      <c r="I1210" s="6" t="s">
        <v>1955</v>
      </c>
      <c r="J1210" s="7" t="s">
        <v>2357</v>
      </c>
      <c r="L1210" s="7" t="s">
        <v>2820</v>
      </c>
      <c r="M1210" s="7" t="s">
        <v>2805</v>
      </c>
      <c r="N1210" s="7" t="s">
        <v>2821</v>
      </c>
      <c r="O1210" s="7" t="s">
        <v>2735</v>
      </c>
      <c r="P1210" t="s">
        <v>160</v>
      </c>
      <c r="Q1210" s="9"/>
      <c r="R1210" s="9"/>
      <c r="S1210" s="9"/>
      <c r="T1210" s="9"/>
      <c r="U1210" s="9"/>
      <c r="V1210" s="9"/>
      <c r="W1210" s="9"/>
      <c r="X1210" s="9">
        <v>32</v>
      </c>
      <c r="Y1210" s="9" t="s">
        <v>2913</v>
      </c>
      <c r="Z1210" s="9">
        <v>32</v>
      </c>
      <c r="AA1210" s="9" t="s">
        <v>2913</v>
      </c>
      <c r="AB1210" s="9">
        <v>28</v>
      </c>
      <c r="AC1210" s="9" t="s">
        <v>249</v>
      </c>
      <c r="AD1210" s="9"/>
      <c r="AI1210" s="9" t="s">
        <v>2914</v>
      </c>
      <c r="AS1210" s="9" t="s">
        <v>2915</v>
      </c>
      <c r="AT1210" s="9" t="s">
        <v>2993</v>
      </c>
      <c r="AU1210" s="9" t="s">
        <v>2994</v>
      </c>
      <c r="AV1210" s="9" t="s">
        <v>2995</v>
      </c>
      <c r="AX1210" s="7" t="s">
        <v>3046</v>
      </c>
      <c r="AY1210" s="7" t="s">
        <v>3046</v>
      </c>
      <c r="BB1210" s="9" t="s">
        <v>3069</v>
      </c>
      <c r="BC1210" s="9" t="s">
        <v>3070</v>
      </c>
      <c r="BE1210" t="s">
        <v>259</v>
      </c>
      <c r="BL1210" s="9" t="s">
        <v>3071</v>
      </c>
      <c r="BM1210" s="4">
        <v>45208</v>
      </c>
      <c r="BN1210" s="4">
        <v>45199</v>
      </c>
      <c r="BO1210" s="20" t="s">
        <v>3073</v>
      </c>
    </row>
    <row r="1211" spans="1:67" ht="15" customHeight="1" x14ac:dyDescent="0.25">
      <c r="A1211">
        <v>2023</v>
      </c>
      <c r="B1211" s="4">
        <v>45108</v>
      </c>
      <c r="C1211" s="4">
        <v>45199</v>
      </c>
      <c r="D1211" t="s">
        <v>151</v>
      </c>
      <c r="E1211" t="s">
        <v>155</v>
      </c>
      <c r="F1211" t="s">
        <v>1953</v>
      </c>
      <c r="G1211" s="3" t="s">
        <v>1496</v>
      </c>
      <c r="H1211" s="5" t="s">
        <v>1954</v>
      </c>
      <c r="I1211" s="6" t="s">
        <v>1955</v>
      </c>
      <c r="J1211" s="7" t="s">
        <v>2357</v>
      </c>
      <c r="L1211" s="7" t="s">
        <v>2820</v>
      </c>
      <c r="M1211" s="7" t="s">
        <v>2805</v>
      </c>
      <c r="N1211" s="7" t="s">
        <v>2821</v>
      </c>
      <c r="O1211" s="7" t="s">
        <v>2735</v>
      </c>
      <c r="P1211" t="s">
        <v>160</v>
      </c>
      <c r="Q1211" s="9"/>
      <c r="R1211" s="9"/>
      <c r="S1211" s="9"/>
      <c r="T1211" s="9"/>
      <c r="U1211" s="9"/>
      <c r="V1211" s="9"/>
      <c r="W1211" s="9"/>
      <c r="X1211" s="9">
        <v>32</v>
      </c>
      <c r="Y1211" s="9" t="s">
        <v>2913</v>
      </c>
      <c r="Z1211" s="9">
        <v>32</v>
      </c>
      <c r="AA1211" s="9" t="s">
        <v>2913</v>
      </c>
      <c r="AB1211" s="9">
        <v>28</v>
      </c>
      <c r="AC1211" s="9" t="s">
        <v>249</v>
      </c>
      <c r="AD1211" s="9"/>
      <c r="AI1211" s="9" t="s">
        <v>2914</v>
      </c>
      <c r="AS1211" s="9" t="s">
        <v>2915</v>
      </c>
      <c r="AT1211" s="9" t="s">
        <v>2993</v>
      </c>
      <c r="AU1211" s="9" t="s">
        <v>2994</v>
      </c>
      <c r="AV1211" s="9" t="s">
        <v>2995</v>
      </c>
      <c r="AX1211" s="7" t="s">
        <v>3046</v>
      </c>
      <c r="AY1211" s="7" t="s">
        <v>3046</v>
      </c>
      <c r="BB1211" s="9" t="s">
        <v>3069</v>
      </c>
      <c r="BC1211" s="9" t="s">
        <v>3070</v>
      </c>
      <c r="BE1211" t="s">
        <v>259</v>
      </c>
      <c r="BL1211" s="9" t="s">
        <v>3071</v>
      </c>
      <c r="BM1211" s="4">
        <v>45208</v>
      </c>
      <c r="BN1211" s="4">
        <v>45199</v>
      </c>
      <c r="BO1211" s="20" t="s">
        <v>3073</v>
      </c>
    </row>
    <row r="1212" spans="1:67" ht="15" customHeight="1" x14ac:dyDescent="0.25">
      <c r="A1212">
        <v>2023</v>
      </c>
      <c r="B1212" s="4">
        <v>45108</v>
      </c>
      <c r="C1212" s="4">
        <v>45199</v>
      </c>
      <c r="D1212" t="s">
        <v>151</v>
      </c>
      <c r="E1212" t="s">
        <v>155</v>
      </c>
      <c r="F1212" t="s">
        <v>1953</v>
      </c>
      <c r="G1212" s="3" t="s">
        <v>1497</v>
      </c>
      <c r="H1212" s="5" t="s">
        <v>1954</v>
      </c>
      <c r="I1212" s="6" t="s">
        <v>1955</v>
      </c>
      <c r="J1212" s="7" t="s">
        <v>2493</v>
      </c>
      <c r="L1212" s="7" t="s">
        <v>2822</v>
      </c>
      <c r="M1212" s="7" t="s">
        <v>2823</v>
      </c>
      <c r="N1212" s="7" t="s">
        <v>2775</v>
      </c>
      <c r="O1212" s="7" t="s">
        <v>2736</v>
      </c>
      <c r="P1212" t="s">
        <v>160</v>
      </c>
      <c r="Q1212" s="9"/>
      <c r="R1212" s="9"/>
      <c r="S1212" s="9"/>
      <c r="T1212" s="9"/>
      <c r="U1212" s="9"/>
      <c r="V1212" s="9"/>
      <c r="W1212" s="9"/>
      <c r="X1212" s="9">
        <v>32</v>
      </c>
      <c r="Y1212" s="9" t="s">
        <v>2913</v>
      </c>
      <c r="Z1212" s="9">
        <v>32</v>
      </c>
      <c r="AA1212" s="9" t="s">
        <v>2913</v>
      </c>
      <c r="AB1212" s="9">
        <v>28</v>
      </c>
      <c r="AC1212" s="9" t="s">
        <v>249</v>
      </c>
      <c r="AD1212" s="9"/>
      <c r="AI1212" s="9" t="s">
        <v>2914</v>
      </c>
      <c r="AS1212" s="9" t="s">
        <v>2915</v>
      </c>
      <c r="AT1212" s="9" t="s">
        <v>2993</v>
      </c>
      <c r="AU1212" s="9" t="s">
        <v>2994</v>
      </c>
      <c r="AV1212" s="9" t="s">
        <v>2995</v>
      </c>
      <c r="AX1212" s="7" t="s">
        <v>3046</v>
      </c>
      <c r="AY1212" s="7" t="s">
        <v>3046</v>
      </c>
      <c r="BB1212" s="9" t="s">
        <v>3069</v>
      </c>
      <c r="BC1212" s="9" t="s">
        <v>3070</v>
      </c>
      <c r="BE1212" t="s">
        <v>259</v>
      </c>
      <c r="BL1212" s="9" t="s">
        <v>3071</v>
      </c>
      <c r="BM1212" s="4">
        <v>45208</v>
      </c>
      <c r="BN1212" s="4">
        <v>45199</v>
      </c>
      <c r="BO1212" s="20" t="s">
        <v>3073</v>
      </c>
    </row>
    <row r="1213" spans="1:67" ht="15" customHeight="1" x14ac:dyDescent="0.25">
      <c r="A1213">
        <v>2023</v>
      </c>
      <c r="B1213" s="4">
        <v>45108</v>
      </c>
      <c r="C1213" s="4">
        <v>45199</v>
      </c>
      <c r="D1213" t="s">
        <v>151</v>
      </c>
      <c r="E1213" t="s">
        <v>155</v>
      </c>
      <c r="F1213" t="s">
        <v>1953</v>
      </c>
      <c r="G1213" s="3" t="s">
        <v>1498</v>
      </c>
      <c r="H1213" s="5" t="s">
        <v>1954</v>
      </c>
      <c r="I1213" s="6" t="s">
        <v>1955</v>
      </c>
      <c r="J1213" s="7" t="s">
        <v>2357</v>
      </c>
      <c r="L1213" s="7" t="s">
        <v>2820</v>
      </c>
      <c r="M1213" s="7" t="s">
        <v>2805</v>
      </c>
      <c r="N1213" s="7" t="s">
        <v>2821</v>
      </c>
      <c r="O1213" s="7" t="s">
        <v>2735</v>
      </c>
      <c r="P1213" t="s">
        <v>160</v>
      </c>
      <c r="Q1213" s="9"/>
      <c r="R1213" s="9"/>
      <c r="S1213" s="9"/>
      <c r="T1213" s="9"/>
      <c r="U1213" s="9"/>
      <c r="V1213" s="9"/>
      <c r="W1213" s="9"/>
      <c r="X1213" s="9">
        <v>32</v>
      </c>
      <c r="Y1213" s="9" t="s">
        <v>2913</v>
      </c>
      <c r="Z1213" s="9">
        <v>32</v>
      </c>
      <c r="AA1213" s="9" t="s">
        <v>2913</v>
      </c>
      <c r="AB1213" s="9">
        <v>28</v>
      </c>
      <c r="AC1213" s="9" t="s">
        <v>249</v>
      </c>
      <c r="AD1213" s="9"/>
      <c r="AI1213" s="9" t="s">
        <v>2914</v>
      </c>
      <c r="AS1213" s="9" t="s">
        <v>2915</v>
      </c>
      <c r="AT1213" s="9" t="s">
        <v>2993</v>
      </c>
      <c r="AU1213" s="9" t="s">
        <v>2994</v>
      </c>
      <c r="AV1213" s="9" t="s">
        <v>2995</v>
      </c>
      <c r="AX1213" s="7" t="s">
        <v>3046</v>
      </c>
      <c r="AY1213" s="7" t="s">
        <v>3046</v>
      </c>
      <c r="BB1213" s="9" t="s">
        <v>3069</v>
      </c>
      <c r="BC1213" s="9" t="s">
        <v>3070</v>
      </c>
      <c r="BE1213" t="s">
        <v>259</v>
      </c>
      <c r="BL1213" s="9" t="s">
        <v>3071</v>
      </c>
      <c r="BM1213" s="4">
        <v>45208</v>
      </c>
      <c r="BN1213" s="4">
        <v>45199</v>
      </c>
      <c r="BO1213" s="20" t="s">
        <v>3073</v>
      </c>
    </row>
    <row r="1214" spans="1:67" ht="15" customHeight="1" x14ac:dyDescent="0.25">
      <c r="A1214">
        <v>2023</v>
      </c>
      <c r="B1214" s="4">
        <v>45108</v>
      </c>
      <c r="C1214" s="4">
        <v>45199</v>
      </c>
      <c r="D1214" t="s">
        <v>151</v>
      </c>
      <c r="E1214" t="s">
        <v>155</v>
      </c>
      <c r="F1214" t="s">
        <v>1953</v>
      </c>
      <c r="G1214" s="3" t="s">
        <v>1499</v>
      </c>
      <c r="H1214" s="5" t="s">
        <v>1954</v>
      </c>
      <c r="I1214" s="6" t="s">
        <v>1955</v>
      </c>
      <c r="J1214" s="7" t="s">
        <v>2357</v>
      </c>
      <c r="L1214" s="7" t="s">
        <v>2820</v>
      </c>
      <c r="M1214" s="7" t="s">
        <v>2805</v>
      </c>
      <c r="N1214" s="7" t="s">
        <v>2821</v>
      </c>
      <c r="O1214" s="7" t="s">
        <v>2735</v>
      </c>
      <c r="P1214" t="s">
        <v>160</v>
      </c>
      <c r="Q1214" s="9"/>
      <c r="R1214" s="9"/>
      <c r="S1214" s="9"/>
      <c r="T1214" s="9"/>
      <c r="U1214" s="9"/>
      <c r="V1214" s="9"/>
      <c r="W1214" s="9"/>
      <c r="X1214" s="9">
        <v>32</v>
      </c>
      <c r="Y1214" s="9" t="s">
        <v>2913</v>
      </c>
      <c r="Z1214" s="9">
        <v>32</v>
      </c>
      <c r="AA1214" s="9" t="s">
        <v>2913</v>
      </c>
      <c r="AB1214" s="9">
        <v>28</v>
      </c>
      <c r="AC1214" s="9" t="s">
        <v>249</v>
      </c>
      <c r="AD1214" s="9"/>
      <c r="AI1214" s="9" t="s">
        <v>2914</v>
      </c>
      <c r="AS1214" s="9" t="s">
        <v>2915</v>
      </c>
      <c r="AT1214" s="9" t="s">
        <v>2993</v>
      </c>
      <c r="AU1214" s="9" t="s">
        <v>2994</v>
      </c>
      <c r="AV1214" s="9" t="s">
        <v>2995</v>
      </c>
      <c r="AX1214" s="7" t="s">
        <v>3046</v>
      </c>
      <c r="AY1214" s="7" t="s">
        <v>3046</v>
      </c>
      <c r="BB1214" s="9" t="s">
        <v>3069</v>
      </c>
      <c r="BC1214" s="9" t="s">
        <v>3070</v>
      </c>
      <c r="BE1214" t="s">
        <v>259</v>
      </c>
      <c r="BL1214" s="9" t="s">
        <v>3071</v>
      </c>
      <c r="BM1214" s="4">
        <v>45208</v>
      </c>
      <c r="BN1214" s="4">
        <v>45199</v>
      </c>
      <c r="BO1214" s="20" t="s">
        <v>3073</v>
      </c>
    </row>
    <row r="1215" spans="1:67" ht="15" customHeight="1" x14ac:dyDescent="0.25">
      <c r="A1215">
        <v>2023</v>
      </c>
      <c r="B1215" s="4">
        <v>45108</v>
      </c>
      <c r="C1215" s="4">
        <v>45199</v>
      </c>
      <c r="D1215" t="s">
        <v>151</v>
      </c>
      <c r="E1215" t="s">
        <v>155</v>
      </c>
      <c r="F1215" t="s">
        <v>1953</v>
      </c>
      <c r="G1215" s="3" t="s">
        <v>1500</v>
      </c>
      <c r="H1215" s="5" t="s">
        <v>1954</v>
      </c>
      <c r="I1215" s="6" t="s">
        <v>1955</v>
      </c>
      <c r="J1215" s="7" t="s">
        <v>2357</v>
      </c>
      <c r="L1215" s="7" t="s">
        <v>2820</v>
      </c>
      <c r="M1215" s="7" t="s">
        <v>2805</v>
      </c>
      <c r="N1215" s="7" t="s">
        <v>2821</v>
      </c>
      <c r="O1215" s="7" t="s">
        <v>2735</v>
      </c>
      <c r="P1215" t="s">
        <v>160</v>
      </c>
      <c r="Q1215" s="9"/>
      <c r="R1215" s="9"/>
      <c r="S1215" s="9"/>
      <c r="T1215" s="9"/>
      <c r="U1215" s="9"/>
      <c r="V1215" s="9"/>
      <c r="W1215" s="9"/>
      <c r="X1215" s="9">
        <v>32</v>
      </c>
      <c r="Y1215" s="9" t="s">
        <v>2913</v>
      </c>
      <c r="Z1215" s="9">
        <v>32</v>
      </c>
      <c r="AA1215" s="9" t="s">
        <v>2913</v>
      </c>
      <c r="AB1215" s="9">
        <v>28</v>
      </c>
      <c r="AC1215" s="9" t="s">
        <v>249</v>
      </c>
      <c r="AD1215" s="9"/>
      <c r="AI1215" s="9" t="s">
        <v>2914</v>
      </c>
      <c r="AS1215" s="9" t="s">
        <v>2915</v>
      </c>
      <c r="AT1215" s="9" t="s">
        <v>2993</v>
      </c>
      <c r="AU1215" s="9" t="s">
        <v>2994</v>
      </c>
      <c r="AV1215" s="9" t="s">
        <v>2995</v>
      </c>
      <c r="AX1215" s="7" t="s">
        <v>3047</v>
      </c>
      <c r="AY1215" s="7" t="s">
        <v>3047</v>
      </c>
      <c r="BB1215" s="9" t="s">
        <v>3069</v>
      </c>
      <c r="BC1215" s="9" t="s">
        <v>3070</v>
      </c>
      <c r="BE1215" t="s">
        <v>259</v>
      </c>
      <c r="BL1215" s="9" t="s">
        <v>3071</v>
      </c>
      <c r="BM1215" s="4">
        <v>45208</v>
      </c>
      <c r="BN1215" s="4">
        <v>45199</v>
      </c>
      <c r="BO1215" s="20" t="s">
        <v>3073</v>
      </c>
    </row>
    <row r="1216" spans="1:67" ht="15" customHeight="1" x14ac:dyDescent="0.25">
      <c r="A1216">
        <v>2023</v>
      </c>
      <c r="B1216" s="4">
        <v>45108</v>
      </c>
      <c r="C1216" s="4">
        <v>45199</v>
      </c>
      <c r="D1216" t="s">
        <v>151</v>
      </c>
      <c r="E1216" t="s">
        <v>155</v>
      </c>
      <c r="F1216" t="s">
        <v>1953</v>
      </c>
      <c r="G1216" s="3" t="s">
        <v>1501</v>
      </c>
      <c r="H1216" s="5" t="s">
        <v>1954</v>
      </c>
      <c r="I1216" s="6" t="s">
        <v>1955</v>
      </c>
      <c r="J1216" s="7" t="s">
        <v>2357</v>
      </c>
      <c r="L1216" s="7" t="s">
        <v>2820</v>
      </c>
      <c r="M1216" s="7" t="s">
        <v>2805</v>
      </c>
      <c r="N1216" s="7" t="s">
        <v>2821</v>
      </c>
      <c r="O1216" s="7" t="s">
        <v>2735</v>
      </c>
      <c r="P1216" t="s">
        <v>160</v>
      </c>
      <c r="Q1216" s="9"/>
      <c r="R1216" s="9"/>
      <c r="S1216" s="9"/>
      <c r="T1216" s="9"/>
      <c r="U1216" s="9"/>
      <c r="V1216" s="9"/>
      <c r="W1216" s="9"/>
      <c r="X1216" s="9">
        <v>32</v>
      </c>
      <c r="Y1216" s="9" t="s">
        <v>2913</v>
      </c>
      <c r="Z1216" s="9">
        <v>32</v>
      </c>
      <c r="AA1216" s="9" t="s">
        <v>2913</v>
      </c>
      <c r="AB1216" s="9">
        <v>28</v>
      </c>
      <c r="AC1216" s="9" t="s">
        <v>249</v>
      </c>
      <c r="AD1216" s="9"/>
      <c r="AI1216" s="9" t="s">
        <v>2914</v>
      </c>
      <c r="AS1216" s="9" t="s">
        <v>2915</v>
      </c>
      <c r="AT1216" s="9" t="s">
        <v>2993</v>
      </c>
      <c r="AU1216" s="9" t="s">
        <v>2994</v>
      </c>
      <c r="AV1216" s="9" t="s">
        <v>2995</v>
      </c>
      <c r="AX1216" s="7" t="s">
        <v>3047</v>
      </c>
      <c r="AY1216" s="7" t="s">
        <v>3047</v>
      </c>
      <c r="BB1216" s="9" t="s">
        <v>3069</v>
      </c>
      <c r="BC1216" s="9" t="s">
        <v>3070</v>
      </c>
      <c r="BE1216" t="s">
        <v>259</v>
      </c>
      <c r="BL1216" s="9" t="s">
        <v>3071</v>
      </c>
      <c r="BM1216" s="4">
        <v>45208</v>
      </c>
      <c r="BN1216" s="4">
        <v>45199</v>
      </c>
      <c r="BO1216" s="20" t="s">
        <v>3073</v>
      </c>
    </row>
    <row r="1217" spans="1:67" ht="15" customHeight="1" x14ac:dyDescent="0.25">
      <c r="A1217">
        <v>2023</v>
      </c>
      <c r="B1217" s="4">
        <v>45108</v>
      </c>
      <c r="C1217" s="4">
        <v>45199</v>
      </c>
      <c r="D1217" t="s">
        <v>151</v>
      </c>
      <c r="E1217" t="s">
        <v>155</v>
      </c>
      <c r="F1217" t="s">
        <v>1953</v>
      </c>
      <c r="G1217" s="3" t="s">
        <v>1502</v>
      </c>
      <c r="H1217" s="5" t="s">
        <v>1954</v>
      </c>
      <c r="I1217" s="6" t="s">
        <v>1955</v>
      </c>
      <c r="J1217" s="7" t="s">
        <v>2494</v>
      </c>
      <c r="L1217" s="7" t="s">
        <v>2822</v>
      </c>
      <c r="M1217" s="7" t="s">
        <v>2823</v>
      </c>
      <c r="N1217" s="7" t="s">
        <v>2775</v>
      </c>
      <c r="O1217" s="7" t="s">
        <v>2736</v>
      </c>
      <c r="P1217" t="s">
        <v>160</v>
      </c>
      <c r="Q1217" s="9"/>
      <c r="R1217" s="9"/>
      <c r="S1217" s="9"/>
      <c r="T1217" s="9"/>
      <c r="U1217" s="9"/>
      <c r="V1217" s="9"/>
      <c r="W1217" s="9"/>
      <c r="X1217" s="9">
        <v>32</v>
      </c>
      <c r="Y1217" s="9" t="s">
        <v>2913</v>
      </c>
      <c r="Z1217" s="9">
        <v>32</v>
      </c>
      <c r="AA1217" s="9" t="s">
        <v>2913</v>
      </c>
      <c r="AB1217" s="9">
        <v>28</v>
      </c>
      <c r="AC1217" s="9" t="s">
        <v>249</v>
      </c>
      <c r="AD1217" s="9"/>
      <c r="AI1217" s="9" t="s">
        <v>2914</v>
      </c>
      <c r="AS1217" s="9" t="s">
        <v>2915</v>
      </c>
      <c r="AT1217" s="9" t="s">
        <v>2993</v>
      </c>
      <c r="AU1217" s="9" t="s">
        <v>2994</v>
      </c>
      <c r="AV1217" s="9" t="s">
        <v>2995</v>
      </c>
      <c r="AX1217" s="7" t="s">
        <v>3046</v>
      </c>
      <c r="AY1217" s="7" t="s">
        <v>3046</v>
      </c>
      <c r="BB1217" s="9" t="s">
        <v>3069</v>
      </c>
      <c r="BC1217" s="9" t="s">
        <v>3070</v>
      </c>
      <c r="BE1217" t="s">
        <v>259</v>
      </c>
      <c r="BL1217" s="9" t="s">
        <v>3071</v>
      </c>
      <c r="BM1217" s="4">
        <v>45208</v>
      </c>
      <c r="BN1217" s="4">
        <v>45199</v>
      </c>
      <c r="BO1217" s="20" t="s">
        <v>3073</v>
      </c>
    </row>
    <row r="1218" spans="1:67" ht="15" customHeight="1" x14ac:dyDescent="0.25">
      <c r="A1218">
        <v>2023</v>
      </c>
      <c r="B1218" s="4">
        <v>45108</v>
      </c>
      <c r="C1218" s="4">
        <v>45199</v>
      </c>
      <c r="D1218" t="s">
        <v>151</v>
      </c>
      <c r="E1218" t="s">
        <v>155</v>
      </c>
      <c r="F1218" t="s">
        <v>1953</v>
      </c>
      <c r="G1218" s="3" t="s">
        <v>1503</v>
      </c>
      <c r="H1218" s="5" t="s">
        <v>1954</v>
      </c>
      <c r="I1218" s="6" t="s">
        <v>1955</v>
      </c>
      <c r="J1218" s="7" t="s">
        <v>2357</v>
      </c>
      <c r="L1218" s="7" t="s">
        <v>2820</v>
      </c>
      <c r="M1218" s="7" t="s">
        <v>2805</v>
      </c>
      <c r="N1218" s="7" t="s">
        <v>2821</v>
      </c>
      <c r="O1218" s="7" t="s">
        <v>2735</v>
      </c>
      <c r="P1218" t="s">
        <v>160</v>
      </c>
      <c r="Q1218" s="9"/>
      <c r="R1218" s="9"/>
      <c r="S1218" s="9"/>
      <c r="T1218" s="9"/>
      <c r="U1218" s="9"/>
      <c r="V1218" s="9"/>
      <c r="W1218" s="9"/>
      <c r="X1218" s="9">
        <v>32</v>
      </c>
      <c r="Y1218" s="9" t="s">
        <v>2913</v>
      </c>
      <c r="Z1218" s="9">
        <v>32</v>
      </c>
      <c r="AA1218" s="9" t="s">
        <v>2913</v>
      </c>
      <c r="AB1218" s="9">
        <v>28</v>
      </c>
      <c r="AC1218" s="9" t="s">
        <v>249</v>
      </c>
      <c r="AD1218" s="9"/>
      <c r="AI1218" s="9" t="s">
        <v>2914</v>
      </c>
      <c r="AS1218" s="9" t="s">
        <v>2915</v>
      </c>
      <c r="AT1218" s="9" t="s">
        <v>2993</v>
      </c>
      <c r="AU1218" s="9" t="s">
        <v>2994</v>
      </c>
      <c r="AV1218" s="9" t="s">
        <v>2995</v>
      </c>
      <c r="AX1218" s="7" t="s">
        <v>3048</v>
      </c>
      <c r="AY1218" s="7" t="s">
        <v>3048</v>
      </c>
      <c r="BB1218" s="9" t="s">
        <v>3069</v>
      </c>
      <c r="BC1218" s="9" t="s">
        <v>3070</v>
      </c>
      <c r="BE1218" t="s">
        <v>259</v>
      </c>
      <c r="BL1218" s="9" t="s">
        <v>3071</v>
      </c>
      <c r="BM1218" s="4">
        <v>45208</v>
      </c>
      <c r="BN1218" s="4">
        <v>45199</v>
      </c>
      <c r="BO1218" s="20" t="s">
        <v>3073</v>
      </c>
    </row>
    <row r="1219" spans="1:67" ht="15" customHeight="1" x14ac:dyDescent="0.25">
      <c r="A1219">
        <v>2023</v>
      </c>
      <c r="B1219" s="4">
        <v>45108</v>
      </c>
      <c r="C1219" s="4">
        <v>45199</v>
      </c>
      <c r="D1219" t="s">
        <v>151</v>
      </c>
      <c r="E1219" t="s">
        <v>155</v>
      </c>
      <c r="F1219" t="s">
        <v>1953</v>
      </c>
      <c r="G1219" s="3" t="s">
        <v>1504</v>
      </c>
      <c r="H1219" s="5" t="s">
        <v>1954</v>
      </c>
      <c r="I1219" s="6" t="s">
        <v>1955</v>
      </c>
      <c r="J1219" s="7" t="s">
        <v>2495</v>
      </c>
      <c r="L1219" s="7" t="s">
        <v>2774</v>
      </c>
      <c r="M1219" s="7" t="s">
        <v>2775</v>
      </c>
      <c r="N1219" s="7" t="s">
        <v>2777</v>
      </c>
      <c r="O1219" s="7" t="s">
        <v>2719</v>
      </c>
      <c r="P1219" t="s">
        <v>161</v>
      </c>
      <c r="Q1219" s="9"/>
      <c r="R1219" s="9"/>
      <c r="S1219" s="9"/>
      <c r="T1219" s="9"/>
      <c r="U1219" s="9"/>
      <c r="V1219" s="9"/>
      <c r="W1219" s="9"/>
      <c r="X1219" s="9">
        <v>32</v>
      </c>
      <c r="Y1219" s="9" t="s">
        <v>2913</v>
      </c>
      <c r="Z1219" s="9">
        <v>32</v>
      </c>
      <c r="AA1219" s="9" t="s">
        <v>2913</v>
      </c>
      <c r="AB1219" s="9">
        <v>28</v>
      </c>
      <c r="AC1219" s="9" t="s">
        <v>249</v>
      </c>
      <c r="AD1219" s="9"/>
      <c r="AI1219" s="9" t="s">
        <v>2914</v>
      </c>
      <c r="AS1219" s="9" t="s">
        <v>2915</v>
      </c>
      <c r="AT1219" s="9" t="s">
        <v>2993</v>
      </c>
      <c r="AU1219" s="9" t="s">
        <v>2994</v>
      </c>
      <c r="AV1219" s="9" t="s">
        <v>2995</v>
      </c>
      <c r="AX1219" s="7" t="s">
        <v>3048</v>
      </c>
      <c r="AY1219" s="7" t="s">
        <v>3048</v>
      </c>
      <c r="BB1219" s="9" t="s">
        <v>3069</v>
      </c>
      <c r="BC1219" s="9" t="s">
        <v>3070</v>
      </c>
      <c r="BE1219" t="s">
        <v>259</v>
      </c>
      <c r="BL1219" s="9" t="s">
        <v>3071</v>
      </c>
      <c r="BM1219" s="4">
        <v>45208</v>
      </c>
      <c r="BN1219" s="4">
        <v>45199</v>
      </c>
      <c r="BO1219" s="20" t="s">
        <v>3073</v>
      </c>
    </row>
    <row r="1220" spans="1:67" ht="15" customHeight="1" x14ac:dyDescent="0.25">
      <c r="A1220">
        <v>2023</v>
      </c>
      <c r="B1220" s="4">
        <v>45108</v>
      </c>
      <c r="C1220" s="4">
        <v>45199</v>
      </c>
      <c r="D1220" t="s">
        <v>151</v>
      </c>
      <c r="E1220" t="s">
        <v>155</v>
      </c>
      <c r="F1220" t="s">
        <v>1953</v>
      </c>
      <c r="G1220" s="3" t="s">
        <v>1505</v>
      </c>
      <c r="H1220" s="5" t="s">
        <v>1954</v>
      </c>
      <c r="I1220" s="6" t="s">
        <v>1955</v>
      </c>
      <c r="J1220" s="7" t="s">
        <v>2357</v>
      </c>
      <c r="L1220" s="7" t="s">
        <v>2820</v>
      </c>
      <c r="M1220" s="7" t="s">
        <v>2805</v>
      </c>
      <c r="N1220" s="7" t="s">
        <v>2821</v>
      </c>
      <c r="O1220" s="7" t="s">
        <v>2735</v>
      </c>
      <c r="P1220" t="s">
        <v>160</v>
      </c>
      <c r="Q1220" s="9"/>
      <c r="R1220" s="9"/>
      <c r="S1220" s="9"/>
      <c r="T1220" s="9"/>
      <c r="U1220" s="9"/>
      <c r="V1220" s="9"/>
      <c r="W1220" s="9"/>
      <c r="X1220" s="9">
        <v>32</v>
      </c>
      <c r="Y1220" s="9" t="s">
        <v>2913</v>
      </c>
      <c r="Z1220" s="9">
        <v>32</v>
      </c>
      <c r="AA1220" s="9" t="s">
        <v>2913</v>
      </c>
      <c r="AB1220" s="9">
        <v>28</v>
      </c>
      <c r="AC1220" s="9" t="s">
        <v>249</v>
      </c>
      <c r="AD1220" s="9"/>
      <c r="AI1220" s="9" t="s">
        <v>2914</v>
      </c>
      <c r="AS1220" s="9" t="s">
        <v>2915</v>
      </c>
      <c r="AT1220" s="9" t="s">
        <v>2993</v>
      </c>
      <c r="AU1220" s="9" t="s">
        <v>2994</v>
      </c>
      <c r="AV1220" s="9" t="s">
        <v>2995</v>
      </c>
      <c r="AX1220" s="7" t="s">
        <v>3048</v>
      </c>
      <c r="AY1220" s="7" t="s">
        <v>3048</v>
      </c>
      <c r="BB1220" s="9" t="s">
        <v>3069</v>
      </c>
      <c r="BC1220" s="9" t="s">
        <v>3070</v>
      </c>
      <c r="BE1220" t="s">
        <v>259</v>
      </c>
      <c r="BL1220" s="9" t="s">
        <v>3071</v>
      </c>
      <c r="BM1220" s="4">
        <v>45208</v>
      </c>
      <c r="BN1220" s="4">
        <v>45199</v>
      </c>
      <c r="BO1220" s="20" t="s">
        <v>3073</v>
      </c>
    </row>
    <row r="1221" spans="1:67" ht="15" customHeight="1" x14ac:dyDescent="0.25">
      <c r="A1221">
        <v>2023</v>
      </c>
      <c r="B1221" s="4">
        <v>45108</v>
      </c>
      <c r="C1221" s="4">
        <v>45199</v>
      </c>
      <c r="D1221" t="s">
        <v>151</v>
      </c>
      <c r="E1221" t="s">
        <v>155</v>
      </c>
      <c r="F1221" t="s">
        <v>1953</v>
      </c>
      <c r="G1221" s="3" t="s">
        <v>1506</v>
      </c>
      <c r="H1221" s="5" t="s">
        <v>1954</v>
      </c>
      <c r="I1221" s="6" t="s">
        <v>1955</v>
      </c>
      <c r="J1221" s="7" t="s">
        <v>2357</v>
      </c>
      <c r="L1221" s="7" t="s">
        <v>2820</v>
      </c>
      <c r="M1221" s="7" t="s">
        <v>2805</v>
      </c>
      <c r="N1221" s="7" t="s">
        <v>2821</v>
      </c>
      <c r="O1221" s="7" t="s">
        <v>2735</v>
      </c>
      <c r="P1221" t="s">
        <v>160</v>
      </c>
      <c r="Q1221" s="9"/>
      <c r="R1221" s="9"/>
      <c r="S1221" s="9"/>
      <c r="T1221" s="9"/>
      <c r="U1221" s="9"/>
      <c r="V1221" s="9"/>
      <c r="W1221" s="9"/>
      <c r="X1221" s="9">
        <v>32</v>
      </c>
      <c r="Y1221" s="9" t="s">
        <v>2913</v>
      </c>
      <c r="Z1221" s="9">
        <v>32</v>
      </c>
      <c r="AA1221" s="9" t="s">
        <v>2913</v>
      </c>
      <c r="AB1221" s="9">
        <v>28</v>
      </c>
      <c r="AC1221" s="9" t="s">
        <v>249</v>
      </c>
      <c r="AD1221" s="9"/>
      <c r="AI1221" s="9" t="s">
        <v>2914</v>
      </c>
      <c r="AS1221" s="9" t="s">
        <v>2915</v>
      </c>
      <c r="AT1221" s="9" t="s">
        <v>2993</v>
      </c>
      <c r="AU1221" s="9" t="s">
        <v>2994</v>
      </c>
      <c r="AV1221" s="9" t="s">
        <v>2995</v>
      </c>
      <c r="AX1221" s="7" t="s">
        <v>3046</v>
      </c>
      <c r="AY1221" s="7" t="s">
        <v>3046</v>
      </c>
      <c r="BB1221" s="9" t="s">
        <v>3069</v>
      </c>
      <c r="BC1221" s="9" t="s">
        <v>3070</v>
      </c>
      <c r="BE1221" t="s">
        <v>259</v>
      </c>
      <c r="BL1221" s="9" t="s">
        <v>3071</v>
      </c>
      <c r="BM1221" s="4">
        <v>45208</v>
      </c>
      <c r="BN1221" s="4">
        <v>45199</v>
      </c>
      <c r="BO1221" s="20" t="s">
        <v>3073</v>
      </c>
    </row>
    <row r="1222" spans="1:67" ht="15" customHeight="1" x14ac:dyDescent="0.25">
      <c r="A1222">
        <v>2023</v>
      </c>
      <c r="B1222" s="4">
        <v>45108</v>
      </c>
      <c r="C1222" s="4">
        <v>45199</v>
      </c>
      <c r="D1222" t="s">
        <v>151</v>
      </c>
      <c r="E1222" t="s">
        <v>155</v>
      </c>
      <c r="F1222" t="s">
        <v>1953</v>
      </c>
      <c r="G1222" s="3" t="s">
        <v>1507</v>
      </c>
      <c r="H1222" s="5" t="s">
        <v>1954</v>
      </c>
      <c r="I1222" s="6" t="s">
        <v>1955</v>
      </c>
      <c r="J1222" s="7" t="s">
        <v>2357</v>
      </c>
      <c r="L1222" s="7" t="s">
        <v>2820</v>
      </c>
      <c r="M1222" s="7" t="s">
        <v>2805</v>
      </c>
      <c r="N1222" s="7" t="s">
        <v>2821</v>
      </c>
      <c r="O1222" s="7" t="s">
        <v>2735</v>
      </c>
      <c r="P1222" t="s">
        <v>160</v>
      </c>
      <c r="Q1222" s="9"/>
      <c r="R1222" s="9"/>
      <c r="S1222" s="9"/>
      <c r="T1222" s="9"/>
      <c r="U1222" s="9"/>
      <c r="V1222" s="9"/>
      <c r="W1222" s="9"/>
      <c r="X1222" s="9">
        <v>32</v>
      </c>
      <c r="Y1222" s="9" t="s">
        <v>2913</v>
      </c>
      <c r="Z1222" s="9">
        <v>32</v>
      </c>
      <c r="AA1222" s="9" t="s">
        <v>2913</v>
      </c>
      <c r="AB1222" s="9">
        <v>28</v>
      </c>
      <c r="AC1222" s="9" t="s">
        <v>249</v>
      </c>
      <c r="AD1222" s="9"/>
      <c r="AI1222" s="9" t="s">
        <v>2914</v>
      </c>
      <c r="AS1222" s="9" t="s">
        <v>2915</v>
      </c>
      <c r="AT1222" s="9" t="s">
        <v>2993</v>
      </c>
      <c r="AU1222" s="9" t="s">
        <v>2994</v>
      </c>
      <c r="AV1222" s="9" t="s">
        <v>2995</v>
      </c>
      <c r="AX1222" s="7" t="s">
        <v>3047</v>
      </c>
      <c r="AY1222" s="7" t="s">
        <v>3047</v>
      </c>
      <c r="BB1222" s="9" t="s">
        <v>3069</v>
      </c>
      <c r="BC1222" s="9" t="s">
        <v>3070</v>
      </c>
      <c r="BE1222" t="s">
        <v>259</v>
      </c>
      <c r="BL1222" s="9" t="s">
        <v>3071</v>
      </c>
      <c r="BM1222" s="4">
        <v>45208</v>
      </c>
      <c r="BN1222" s="4">
        <v>45199</v>
      </c>
      <c r="BO1222" s="20" t="s">
        <v>3073</v>
      </c>
    </row>
    <row r="1223" spans="1:67" ht="15" customHeight="1" x14ac:dyDescent="0.25">
      <c r="A1223">
        <v>2023</v>
      </c>
      <c r="B1223" s="4">
        <v>45108</v>
      </c>
      <c r="C1223" s="4">
        <v>45199</v>
      </c>
      <c r="D1223" t="s">
        <v>151</v>
      </c>
      <c r="E1223" t="s">
        <v>155</v>
      </c>
      <c r="F1223" t="s">
        <v>1953</v>
      </c>
      <c r="G1223" s="3" t="s">
        <v>1508</v>
      </c>
      <c r="H1223" s="5" t="s">
        <v>1954</v>
      </c>
      <c r="I1223" s="6" t="s">
        <v>1955</v>
      </c>
      <c r="J1223" s="7" t="s">
        <v>2357</v>
      </c>
      <c r="L1223" s="7" t="s">
        <v>2820</v>
      </c>
      <c r="M1223" s="7" t="s">
        <v>2805</v>
      </c>
      <c r="N1223" s="7" t="s">
        <v>2821</v>
      </c>
      <c r="O1223" s="7" t="s">
        <v>2735</v>
      </c>
      <c r="P1223" t="s">
        <v>160</v>
      </c>
      <c r="Q1223" s="9"/>
      <c r="R1223" s="9"/>
      <c r="S1223" s="9"/>
      <c r="T1223" s="9"/>
      <c r="U1223" s="9"/>
      <c r="V1223" s="9"/>
      <c r="W1223" s="9"/>
      <c r="X1223" s="9">
        <v>32</v>
      </c>
      <c r="Y1223" s="9" t="s">
        <v>2913</v>
      </c>
      <c r="Z1223" s="9">
        <v>32</v>
      </c>
      <c r="AA1223" s="9" t="s">
        <v>2913</v>
      </c>
      <c r="AB1223" s="9">
        <v>28</v>
      </c>
      <c r="AC1223" s="9" t="s">
        <v>249</v>
      </c>
      <c r="AD1223" s="9"/>
      <c r="AI1223" s="9" t="s">
        <v>2914</v>
      </c>
      <c r="AS1223" s="9" t="s">
        <v>2915</v>
      </c>
      <c r="AT1223" s="9" t="s">
        <v>2993</v>
      </c>
      <c r="AU1223" s="9" t="s">
        <v>2994</v>
      </c>
      <c r="AV1223" s="9" t="s">
        <v>2995</v>
      </c>
      <c r="AX1223" s="7" t="s">
        <v>3048</v>
      </c>
      <c r="AY1223" s="7" t="s">
        <v>3048</v>
      </c>
      <c r="BB1223" s="9" t="s">
        <v>3069</v>
      </c>
      <c r="BC1223" s="9" t="s">
        <v>3070</v>
      </c>
      <c r="BE1223" t="s">
        <v>259</v>
      </c>
      <c r="BL1223" s="9" t="s">
        <v>3071</v>
      </c>
      <c r="BM1223" s="4">
        <v>45208</v>
      </c>
      <c r="BN1223" s="4">
        <v>45199</v>
      </c>
      <c r="BO1223" s="20" t="s">
        <v>3073</v>
      </c>
    </row>
    <row r="1224" spans="1:67" ht="15" customHeight="1" x14ac:dyDescent="0.25">
      <c r="A1224">
        <v>2023</v>
      </c>
      <c r="B1224" s="4">
        <v>45108</v>
      </c>
      <c r="C1224" s="4">
        <v>45199</v>
      </c>
      <c r="D1224" t="s">
        <v>151</v>
      </c>
      <c r="E1224" t="s">
        <v>155</v>
      </c>
      <c r="F1224" t="s">
        <v>1953</v>
      </c>
      <c r="G1224" s="3" t="s">
        <v>1509</v>
      </c>
      <c r="H1224" s="5" t="s">
        <v>1954</v>
      </c>
      <c r="I1224" s="6" t="s">
        <v>1955</v>
      </c>
      <c r="J1224" s="7" t="s">
        <v>2136</v>
      </c>
      <c r="L1224" s="7" t="s">
        <v>2828</v>
      </c>
      <c r="M1224" s="7" t="s">
        <v>2829</v>
      </c>
      <c r="N1224" s="7" t="s">
        <v>2830</v>
      </c>
      <c r="O1224" s="7" t="s">
        <v>2741</v>
      </c>
      <c r="P1224" t="s">
        <v>160</v>
      </c>
      <c r="Q1224" s="9" t="s">
        <v>2945</v>
      </c>
      <c r="R1224" s="9" t="s">
        <v>168</v>
      </c>
      <c r="S1224" s="9" t="s">
        <v>2946</v>
      </c>
      <c r="T1224" s="9">
        <v>407</v>
      </c>
      <c r="U1224" s="9" t="s">
        <v>2947</v>
      </c>
      <c r="V1224" s="9" t="s">
        <v>193</v>
      </c>
      <c r="W1224" s="9" t="s">
        <v>2948</v>
      </c>
      <c r="X1224" s="9">
        <v>32</v>
      </c>
      <c r="Y1224" s="9" t="s">
        <v>2913</v>
      </c>
      <c r="Z1224" s="9">
        <v>32</v>
      </c>
      <c r="AA1224" s="9" t="s">
        <v>2913</v>
      </c>
      <c r="AB1224" s="9">
        <v>28</v>
      </c>
      <c r="AC1224" s="9" t="s">
        <v>249</v>
      </c>
      <c r="AD1224" s="9">
        <v>88747</v>
      </c>
      <c r="AI1224" s="9" t="s">
        <v>2914</v>
      </c>
      <c r="AS1224" s="9" t="s">
        <v>2915</v>
      </c>
      <c r="AT1224" s="9" t="s">
        <v>2993</v>
      </c>
      <c r="AU1224" s="9" t="s">
        <v>2994</v>
      </c>
      <c r="AV1224" s="9" t="s">
        <v>2995</v>
      </c>
      <c r="AX1224" s="7" t="s">
        <v>3046</v>
      </c>
      <c r="AY1224" s="7" t="s">
        <v>3046</v>
      </c>
      <c r="BB1224" s="9" t="s">
        <v>3069</v>
      </c>
      <c r="BC1224" s="9" t="s">
        <v>3070</v>
      </c>
      <c r="BE1224" t="s">
        <v>259</v>
      </c>
      <c r="BL1224" s="9" t="s">
        <v>3071</v>
      </c>
      <c r="BM1224" s="4">
        <v>45208</v>
      </c>
      <c r="BN1224" s="4">
        <v>45199</v>
      </c>
      <c r="BO1224" s="20" t="s">
        <v>3072</v>
      </c>
    </row>
    <row r="1225" spans="1:67" ht="15" customHeight="1" x14ac:dyDescent="0.25">
      <c r="A1225">
        <v>2023</v>
      </c>
      <c r="B1225" s="4">
        <v>45108</v>
      </c>
      <c r="C1225" s="4">
        <v>45199</v>
      </c>
      <c r="D1225" t="s">
        <v>151</v>
      </c>
      <c r="E1225" t="s">
        <v>155</v>
      </c>
      <c r="F1225" t="s">
        <v>1953</v>
      </c>
      <c r="G1225" s="3" t="s">
        <v>1510</v>
      </c>
      <c r="H1225" s="5" t="s">
        <v>1954</v>
      </c>
      <c r="I1225" s="6" t="s">
        <v>1955</v>
      </c>
      <c r="J1225" s="7" t="s">
        <v>2358</v>
      </c>
      <c r="L1225" s="7" t="s">
        <v>2820</v>
      </c>
      <c r="M1225" s="7" t="s">
        <v>2805</v>
      </c>
      <c r="N1225" s="7" t="s">
        <v>2821</v>
      </c>
      <c r="O1225" s="7" t="s">
        <v>2735</v>
      </c>
      <c r="P1225" t="s">
        <v>160</v>
      </c>
      <c r="Q1225" s="9"/>
      <c r="R1225" s="9"/>
      <c r="S1225" s="9"/>
      <c r="T1225" s="9"/>
      <c r="U1225" s="9"/>
      <c r="V1225" s="9"/>
      <c r="W1225" s="9"/>
      <c r="X1225" s="9">
        <v>32</v>
      </c>
      <c r="Y1225" s="9" t="s">
        <v>2913</v>
      </c>
      <c r="Z1225" s="9">
        <v>32</v>
      </c>
      <c r="AA1225" s="9" t="s">
        <v>2913</v>
      </c>
      <c r="AB1225" s="9">
        <v>28</v>
      </c>
      <c r="AC1225" s="9" t="s">
        <v>249</v>
      </c>
      <c r="AD1225" s="9"/>
      <c r="AI1225" s="9" t="s">
        <v>2914</v>
      </c>
      <c r="AS1225" s="9" t="s">
        <v>2915</v>
      </c>
      <c r="AT1225" s="9" t="s">
        <v>2993</v>
      </c>
      <c r="AU1225" s="9" t="s">
        <v>2994</v>
      </c>
      <c r="AV1225" s="9" t="s">
        <v>2995</v>
      </c>
      <c r="AX1225" s="7" t="s">
        <v>3046</v>
      </c>
      <c r="AY1225" s="7" t="s">
        <v>3046</v>
      </c>
      <c r="BB1225" s="9" t="s">
        <v>3069</v>
      </c>
      <c r="BC1225" s="9" t="s">
        <v>3070</v>
      </c>
      <c r="BE1225" t="s">
        <v>259</v>
      </c>
      <c r="BL1225" s="9" t="s">
        <v>3071</v>
      </c>
      <c r="BM1225" s="4">
        <v>45208</v>
      </c>
      <c r="BN1225" s="4">
        <v>45199</v>
      </c>
      <c r="BO1225" s="20" t="s">
        <v>3073</v>
      </c>
    </row>
    <row r="1226" spans="1:67" ht="15" customHeight="1" x14ac:dyDescent="0.25">
      <c r="A1226">
        <v>2023</v>
      </c>
      <c r="B1226" s="4">
        <v>45108</v>
      </c>
      <c r="C1226" s="4">
        <v>45199</v>
      </c>
      <c r="D1226" t="s">
        <v>151</v>
      </c>
      <c r="E1226" t="s">
        <v>155</v>
      </c>
      <c r="F1226" t="s">
        <v>1953</v>
      </c>
      <c r="G1226" s="3" t="s">
        <v>1511</v>
      </c>
      <c r="H1226" s="5" t="s">
        <v>1954</v>
      </c>
      <c r="I1226" s="6" t="s">
        <v>1955</v>
      </c>
      <c r="J1226" s="7" t="s">
        <v>2358</v>
      </c>
      <c r="L1226" s="7" t="s">
        <v>2820</v>
      </c>
      <c r="M1226" s="7" t="s">
        <v>2805</v>
      </c>
      <c r="N1226" s="7" t="s">
        <v>2821</v>
      </c>
      <c r="O1226" s="7" t="s">
        <v>2735</v>
      </c>
      <c r="P1226" t="s">
        <v>160</v>
      </c>
      <c r="Q1226" s="9"/>
      <c r="R1226" s="9"/>
      <c r="S1226" s="9"/>
      <c r="T1226" s="9"/>
      <c r="U1226" s="9"/>
      <c r="V1226" s="9"/>
      <c r="W1226" s="9"/>
      <c r="X1226" s="9">
        <v>32</v>
      </c>
      <c r="Y1226" s="9" t="s">
        <v>2913</v>
      </c>
      <c r="Z1226" s="9">
        <v>32</v>
      </c>
      <c r="AA1226" s="9" t="s">
        <v>2913</v>
      </c>
      <c r="AB1226" s="9">
        <v>28</v>
      </c>
      <c r="AC1226" s="9" t="s">
        <v>249</v>
      </c>
      <c r="AD1226" s="9"/>
      <c r="AI1226" s="9" t="s">
        <v>2914</v>
      </c>
      <c r="AS1226" s="9" t="s">
        <v>2915</v>
      </c>
      <c r="AT1226" s="9" t="s">
        <v>2993</v>
      </c>
      <c r="AU1226" s="9" t="s">
        <v>2994</v>
      </c>
      <c r="AV1226" s="9" t="s">
        <v>2995</v>
      </c>
      <c r="AX1226" s="7" t="s">
        <v>3046</v>
      </c>
      <c r="AY1226" s="7" t="s">
        <v>3046</v>
      </c>
      <c r="BB1226" s="9" t="s">
        <v>3069</v>
      </c>
      <c r="BC1226" s="9" t="s">
        <v>3070</v>
      </c>
      <c r="BE1226" t="s">
        <v>259</v>
      </c>
      <c r="BL1226" s="9" t="s">
        <v>3071</v>
      </c>
      <c r="BM1226" s="4">
        <v>45208</v>
      </c>
      <c r="BN1226" s="4">
        <v>45199</v>
      </c>
      <c r="BO1226" s="20" t="s">
        <v>3073</v>
      </c>
    </row>
    <row r="1227" spans="1:67" ht="15" customHeight="1" x14ac:dyDescent="0.25">
      <c r="A1227">
        <v>2023</v>
      </c>
      <c r="B1227" s="4">
        <v>45108</v>
      </c>
      <c r="C1227" s="4">
        <v>45199</v>
      </c>
      <c r="D1227" t="s">
        <v>151</v>
      </c>
      <c r="E1227" t="s">
        <v>155</v>
      </c>
      <c r="F1227" t="s">
        <v>1953</v>
      </c>
      <c r="G1227" s="3" t="s">
        <v>1512</v>
      </c>
      <c r="H1227" s="5" t="s">
        <v>1954</v>
      </c>
      <c r="I1227" s="6" t="s">
        <v>1955</v>
      </c>
      <c r="J1227" s="7" t="s">
        <v>2358</v>
      </c>
      <c r="L1227" s="7" t="s">
        <v>2820</v>
      </c>
      <c r="M1227" s="7" t="s">
        <v>2805</v>
      </c>
      <c r="N1227" s="7" t="s">
        <v>2821</v>
      </c>
      <c r="O1227" s="7" t="s">
        <v>2735</v>
      </c>
      <c r="P1227" t="s">
        <v>160</v>
      </c>
      <c r="Q1227" s="9"/>
      <c r="R1227" s="9"/>
      <c r="S1227" s="9"/>
      <c r="T1227" s="9"/>
      <c r="U1227" s="9"/>
      <c r="V1227" s="9"/>
      <c r="W1227" s="9"/>
      <c r="X1227" s="9">
        <v>32</v>
      </c>
      <c r="Y1227" s="9" t="s">
        <v>2913</v>
      </c>
      <c r="Z1227" s="9">
        <v>32</v>
      </c>
      <c r="AA1227" s="9" t="s">
        <v>2913</v>
      </c>
      <c r="AB1227" s="9">
        <v>28</v>
      </c>
      <c r="AC1227" s="9" t="s">
        <v>249</v>
      </c>
      <c r="AD1227" s="9"/>
      <c r="AI1227" s="9" t="s">
        <v>2914</v>
      </c>
      <c r="AS1227" s="9" t="s">
        <v>2915</v>
      </c>
      <c r="AT1227" s="9" t="s">
        <v>2993</v>
      </c>
      <c r="AU1227" s="9" t="s">
        <v>2994</v>
      </c>
      <c r="AV1227" s="9" t="s">
        <v>2995</v>
      </c>
      <c r="AX1227" s="7" t="s">
        <v>3046</v>
      </c>
      <c r="AY1227" s="7" t="s">
        <v>3046</v>
      </c>
      <c r="BB1227" s="9" t="s">
        <v>3069</v>
      </c>
      <c r="BC1227" s="9" t="s">
        <v>3070</v>
      </c>
      <c r="BE1227" t="s">
        <v>259</v>
      </c>
      <c r="BL1227" s="9" t="s">
        <v>3071</v>
      </c>
      <c r="BM1227" s="4">
        <v>45208</v>
      </c>
      <c r="BN1227" s="4">
        <v>45199</v>
      </c>
      <c r="BO1227" s="20" t="s">
        <v>3073</v>
      </c>
    </row>
    <row r="1228" spans="1:67" ht="15" customHeight="1" x14ac:dyDescent="0.25">
      <c r="A1228">
        <v>2023</v>
      </c>
      <c r="B1228" s="4">
        <v>45108</v>
      </c>
      <c r="C1228" s="4">
        <v>45199</v>
      </c>
      <c r="D1228" t="s">
        <v>151</v>
      </c>
      <c r="E1228" t="s">
        <v>155</v>
      </c>
      <c r="F1228" t="s">
        <v>1953</v>
      </c>
      <c r="G1228" s="3" t="s">
        <v>1513</v>
      </c>
      <c r="H1228" s="5" t="s">
        <v>1954</v>
      </c>
      <c r="I1228" s="6" t="s">
        <v>1955</v>
      </c>
      <c r="J1228" s="7" t="s">
        <v>2358</v>
      </c>
      <c r="L1228" s="7" t="s">
        <v>2820</v>
      </c>
      <c r="M1228" s="7" t="s">
        <v>2805</v>
      </c>
      <c r="N1228" s="7" t="s">
        <v>2821</v>
      </c>
      <c r="O1228" s="7" t="s">
        <v>2735</v>
      </c>
      <c r="P1228" t="s">
        <v>160</v>
      </c>
      <c r="Q1228" s="9"/>
      <c r="R1228" s="9"/>
      <c r="S1228" s="9"/>
      <c r="T1228" s="9"/>
      <c r="U1228" s="9"/>
      <c r="V1228" s="9"/>
      <c r="W1228" s="9"/>
      <c r="X1228" s="9">
        <v>32</v>
      </c>
      <c r="Y1228" s="9" t="s">
        <v>2913</v>
      </c>
      <c r="Z1228" s="9">
        <v>32</v>
      </c>
      <c r="AA1228" s="9" t="s">
        <v>2913</v>
      </c>
      <c r="AB1228" s="9">
        <v>28</v>
      </c>
      <c r="AC1228" s="9" t="s">
        <v>249</v>
      </c>
      <c r="AD1228" s="9"/>
      <c r="AI1228" s="9" t="s">
        <v>2914</v>
      </c>
      <c r="AS1228" s="9" t="s">
        <v>2915</v>
      </c>
      <c r="AT1228" s="9" t="s">
        <v>2993</v>
      </c>
      <c r="AU1228" s="9" t="s">
        <v>2994</v>
      </c>
      <c r="AV1228" s="9" t="s">
        <v>2995</v>
      </c>
      <c r="AX1228" s="7" t="s">
        <v>3046</v>
      </c>
      <c r="AY1228" s="7" t="s">
        <v>3046</v>
      </c>
      <c r="BB1228" s="9" t="s">
        <v>3069</v>
      </c>
      <c r="BC1228" s="9" t="s">
        <v>3070</v>
      </c>
      <c r="BE1228" t="s">
        <v>259</v>
      </c>
      <c r="BL1228" s="9" t="s">
        <v>3071</v>
      </c>
      <c r="BM1228" s="4">
        <v>45208</v>
      </c>
      <c r="BN1228" s="4">
        <v>45199</v>
      </c>
      <c r="BO1228" s="20" t="s">
        <v>3073</v>
      </c>
    </row>
    <row r="1229" spans="1:67" ht="15" customHeight="1" x14ac:dyDescent="0.25">
      <c r="A1229">
        <v>2023</v>
      </c>
      <c r="B1229" s="4">
        <v>45108</v>
      </c>
      <c r="C1229" s="4">
        <v>45199</v>
      </c>
      <c r="D1229" t="s">
        <v>151</v>
      </c>
      <c r="E1229" t="s">
        <v>155</v>
      </c>
      <c r="F1229" t="s">
        <v>1953</v>
      </c>
      <c r="G1229" s="3" t="s">
        <v>1514</v>
      </c>
      <c r="H1229" s="5" t="s">
        <v>1954</v>
      </c>
      <c r="I1229" s="6" t="s">
        <v>1955</v>
      </c>
      <c r="J1229" s="7" t="s">
        <v>2358</v>
      </c>
      <c r="L1229" s="7" t="s">
        <v>2820</v>
      </c>
      <c r="M1229" s="7" t="s">
        <v>2805</v>
      </c>
      <c r="N1229" s="7" t="s">
        <v>2821</v>
      </c>
      <c r="O1229" s="7" t="s">
        <v>2735</v>
      </c>
      <c r="P1229" t="s">
        <v>160</v>
      </c>
      <c r="Q1229" s="9"/>
      <c r="R1229" s="9"/>
      <c r="S1229" s="9"/>
      <c r="T1229" s="9"/>
      <c r="U1229" s="9"/>
      <c r="V1229" s="9"/>
      <c r="W1229" s="9"/>
      <c r="X1229" s="9">
        <v>32</v>
      </c>
      <c r="Y1229" s="9" t="s">
        <v>2913</v>
      </c>
      <c r="Z1229" s="9">
        <v>32</v>
      </c>
      <c r="AA1229" s="9" t="s">
        <v>2913</v>
      </c>
      <c r="AB1229" s="9">
        <v>28</v>
      </c>
      <c r="AC1229" s="9" t="s">
        <v>249</v>
      </c>
      <c r="AD1229" s="9"/>
      <c r="AI1229" s="9" t="s">
        <v>2914</v>
      </c>
      <c r="AS1229" s="9" t="s">
        <v>2915</v>
      </c>
      <c r="AT1229" s="9" t="s">
        <v>2993</v>
      </c>
      <c r="AU1229" s="9" t="s">
        <v>2994</v>
      </c>
      <c r="AV1229" s="9" t="s">
        <v>2995</v>
      </c>
      <c r="AX1229" s="7" t="s">
        <v>3046</v>
      </c>
      <c r="AY1229" s="7" t="s">
        <v>3046</v>
      </c>
      <c r="BB1229" s="9" t="s">
        <v>3069</v>
      </c>
      <c r="BC1229" s="9" t="s">
        <v>3070</v>
      </c>
      <c r="BE1229" t="s">
        <v>259</v>
      </c>
      <c r="BL1229" s="9" t="s">
        <v>3071</v>
      </c>
      <c r="BM1229" s="4">
        <v>45208</v>
      </c>
      <c r="BN1229" s="4">
        <v>45199</v>
      </c>
      <c r="BO1229" s="20" t="s">
        <v>3073</v>
      </c>
    </row>
    <row r="1230" spans="1:67" ht="15" customHeight="1" x14ac:dyDescent="0.25">
      <c r="A1230">
        <v>2023</v>
      </c>
      <c r="B1230" s="4">
        <v>45108</v>
      </c>
      <c r="C1230" s="4">
        <v>45199</v>
      </c>
      <c r="D1230" t="s">
        <v>151</v>
      </c>
      <c r="E1230" t="s">
        <v>155</v>
      </c>
      <c r="F1230" t="s">
        <v>1953</v>
      </c>
      <c r="G1230" s="3" t="s">
        <v>1515</v>
      </c>
      <c r="H1230" s="5" t="s">
        <v>1954</v>
      </c>
      <c r="I1230" s="6" t="s">
        <v>1955</v>
      </c>
      <c r="J1230" s="7" t="s">
        <v>2358</v>
      </c>
      <c r="L1230" s="7" t="s">
        <v>2820</v>
      </c>
      <c r="M1230" s="7" t="s">
        <v>2805</v>
      </c>
      <c r="N1230" s="7" t="s">
        <v>2821</v>
      </c>
      <c r="O1230" s="7" t="s">
        <v>2735</v>
      </c>
      <c r="P1230" t="s">
        <v>160</v>
      </c>
      <c r="Q1230" s="9"/>
      <c r="R1230" s="9"/>
      <c r="S1230" s="9"/>
      <c r="T1230" s="9"/>
      <c r="U1230" s="9"/>
      <c r="V1230" s="9"/>
      <c r="W1230" s="9"/>
      <c r="X1230" s="9">
        <v>32</v>
      </c>
      <c r="Y1230" s="9" t="s">
        <v>2913</v>
      </c>
      <c r="Z1230" s="9">
        <v>32</v>
      </c>
      <c r="AA1230" s="9" t="s">
        <v>2913</v>
      </c>
      <c r="AB1230" s="9">
        <v>28</v>
      </c>
      <c r="AC1230" s="9" t="s">
        <v>249</v>
      </c>
      <c r="AD1230" s="9"/>
      <c r="AI1230" s="9" t="s">
        <v>2914</v>
      </c>
      <c r="AS1230" s="9" t="s">
        <v>2915</v>
      </c>
      <c r="AT1230" s="9" t="s">
        <v>2993</v>
      </c>
      <c r="AU1230" s="9" t="s">
        <v>2994</v>
      </c>
      <c r="AV1230" s="9" t="s">
        <v>2995</v>
      </c>
      <c r="AX1230" s="7" t="s">
        <v>3046</v>
      </c>
      <c r="AY1230" s="7" t="s">
        <v>3046</v>
      </c>
      <c r="BB1230" s="9" t="s">
        <v>3069</v>
      </c>
      <c r="BC1230" s="9" t="s">
        <v>3070</v>
      </c>
      <c r="BE1230" t="s">
        <v>259</v>
      </c>
      <c r="BL1230" s="9" t="s">
        <v>3071</v>
      </c>
      <c r="BM1230" s="4">
        <v>45208</v>
      </c>
      <c r="BN1230" s="4">
        <v>45199</v>
      </c>
      <c r="BO1230" s="20" t="s">
        <v>3073</v>
      </c>
    </row>
    <row r="1231" spans="1:67" ht="15" customHeight="1" x14ac:dyDescent="0.25">
      <c r="A1231">
        <v>2023</v>
      </c>
      <c r="B1231" s="4">
        <v>45108</v>
      </c>
      <c r="C1231" s="4">
        <v>45199</v>
      </c>
      <c r="D1231" t="s">
        <v>151</v>
      </c>
      <c r="E1231" t="s">
        <v>155</v>
      </c>
      <c r="F1231" t="s">
        <v>1953</v>
      </c>
      <c r="G1231" s="3" t="s">
        <v>1516</v>
      </c>
      <c r="H1231" s="5" t="s">
        <v>1954</v>
      </c>
      <c r="I1231" s="6" t="s">
        <v>1955</v>
      </c>
      <c r="J1231" s="7" t="s">
        <v>2358</v>
      </c>
      <c r="L1231" s="7" t="s">
        <v>2820</v>
      </c>
      <c r="M1231" s="7" t="s">
        <v>2805</v>
      </c>
      <c r="N1231" s="7" t="s">
        <v>2821</v>
      </c>
      <c r="O1231" s="7" t="s">
        <v>2735</v>
      </c>
      <c r="P1231" t="s">
        <v>160</v>
      </c>
      <c r="Q1231" s="9"/>
      <c r="R1231" s="9"/>
      <c r="S1231" s="9"/>
      <c r="T1231" s="9"/>
      <c r="U1231" s="9"/>
      <c r="V1231" s="9"/>
      <c r="W1231" s="9"/>
      <c r="X1231" s="9">
        <v>32</v>
      </c>
      <c r="Y1231" s="9" t="s">
        <v>2913</v>
      </c>
      <c r="Z1231" s="9">
        <v>32</v>
      </c>
      <c r="AA1231" s="9" t="s">
        <v>2913</v>
      </c>
      <c r="AB1231" s="9">
        <v>28</v>
      </c>
      <c r="AC1231" s="9" t="s">
        <v>249</v>
      </c>
      <c r="AD1231" s="9"/>
      <c r="AI1231" s="9" t="s">
        <v>2914</v>
      </c>
      <c r="AS1231" s="9" t="s">
        <v>2915</v>
      </c>
      <c r="AT1231" s="9" t="s">
        <v>2993</v>
      </c>
      <c r="AU1231" s="9" t="s">
        <v>2994</v>
      </c>
      <c r="AV1231" s="9" t="s">
        <v>2995</v>
      </c>
      <c r="AX1231" s="7" t="s">
        <v>3046</v>
      </c>
      <c r="AY1231" s="7" t="s">
        <v>3046</v>
      </c>
      <c r="BB1231" s="9" t="s">
        <v>3069</v>
      </c>
      <c r="BC1231" s="9" t="s">
        <v>3070</v>
      </c>
      <c r="BE1231" t="s">
        <v>259</v>
      </c>
      <c r="BL1231" s="9" t="s">
        <v>3071</v>
      </c>
      <c r="BM1231" s="4">
        <v>45208</v>
      </c>
      <c r="BN1231" s="4">
        <v>45199</v>
      </c>
      <c r="BO1231" s="20" t="s">
        <v>3073</v>
      </c>
    </row>
    <row r="1232" spans="1:67" ht="15" customHeight="1" x14ac:dyDescent="0.25">
      <c r="A1232">
        <v>2023</v>
      </c>
      <c r="B1232" s="4">
        <v>45108</v>
      </c>
      <c r="C1232" s="4">
        <v>45199</v>
      </c>
      <c r="D1232" t="s">
        <v>151</v>
      </c>
      <c r="E1232" t="s">
        <v>155</v>
      </c>
      <c r="F1232" t="s">
        <v>1953</v>
      </c>
      <c r="G1232" s="3" t="s">
        <v>1517</v>
      </c>
      <c r="H1232" s="5" t="s">
        <v>1954</v>
      </c>
      <c r="I1232" s="6" t="s">
        <v>1955</v>
      </c>
      <c r="J1232" s="7" t="s">
        <v>2358</v>
      </c>
      <c r="L1232" s="7" t="s">
        <v>2820</v>
      </c>
      <c r="M1232" s="7" t="s">
        <v>2805</v>
      </c>
      <c r="N1232" s="7" t="s">
        <v>2821</v>
      </c>
      <c r="O1232" s="7" t="s">
        <v>2735</v>
      </c>
      <c r="P1232" t="s">
        <v>160</v>
      </c>
      <c r="Q1232" s="9"/>
      <c r="R1232" s="9"/>
      <c r="S1232" s="9"/>
      <c r="T1232" s="9"/>
      <c r="U1232" s="9"/>
      <c r="V1232" s="9"/>
      <c r="W1232" s="9"/>
      <c r="X1232" s="9">
        <v>32</v>
      </c>
      <c r="Y1232" s="9" t="s">
        <v>2913</v>
      </c>
      <c r="Z1232" s="9">
        <v>32</v>
      </c>
      <c r="AA1232" s="9" t="s">
        <v>2913</v>
      </c>
      <c r="AB1232" s="9">
        <v>28</v>
      </c>
      <c r="AC1232" s="9" t="s">
        <v>249</v>
      </c>
      <c r="AD1232" s="9"/>
      <c r="AI1232" s="9" t="s">
        <v>2914</v>
      </c>
      <c r="AS1232" s="9" t="s">
        <v>2915</v>
      </c>
      <c r="AT1232" s="9" t="s">
        <v>2993</v>
      </c>
      <c r="AU1232" s="9" t="s">
        <v>2994</v>
      </c>
      <c r="AV1232" s="9" t="s">
        <v>2995</v>
      </c>
      <c r="AX1232" s="7" t="s">
        <v>3048</v>
      </c>
      <c r="AY1232" s="7" t="s">
        <v>3048</v>
      </c>
      <c r="BB1232" s="9" t="s">
        <v>3069</v>
      </c>
      <c r="BC1232" s="9" t="s">
        <v>3070</v>
      </c>
      <c r="BE1232" t="s">
        <v>259</v>
      </c>
      <c r="BL1232" s="9" t="s">
        <v>3071</v>
      </c>
      <c r="BM1232" s="4">
        <v>45208</v>
      </c>
      <c r="BN1232" s="4">
        <v>45199</v>
      </c>
      <c r="BO1232" s="20" t="s">
        <v>3073</v>
      </c>
    </row>
    <row r="1233" spans="1:67" ht="15" customHeight="1" x14ac:dyDescent="0.25">
      <c r="A1233">
        <v>2023</v>
      </c>
      <c r="B1233" s="4">
        <v>45108</v>
      </c>
      <c r="C1233" s="4">
        <v>45199</v>
      </c>
      <c r="D1233" t="s">
        <v>151</v>
      </c>
      <c r="E1233" t="s">
        <v>155</v>
      </c>
      <c r="F1233" t="s">
        <v>1953</v>
      </c>
      <c r="G1233" s="3" t="s">
        <v>1518</v>
      </c>
      <c r="H1233" s="5" t="s">
        <v>1954</v>
      </c>
      <c r="I1233" s="6" t="s">
        <v>1955</v>
      </c>
      <c r="J1233" s="7" t="s">
        <v>2358</v>
      </c>
      <c r="L1233" s="7" t="s">
        <v>2820</v>
      </c>
      <c r="M1233" s="7" t="s">
        <v>2805</v>
      </c>
      <c r="N1233" s="7" t="s">
        <v>2821</v>
      </c>
      <c r="O1233" s="7" t="s">
        <v>2735</v>
      </c>
      <c r="P1233" t="s">
        <v>160</v>
      </c>
      <c r="Q1233" s="9"/>
      <c r="R1233" s="9"/>
      <c r="S1233" s="9"/>
      <c r="T1233" s="9"/>
      <c r="U1233" s="9"/>
      <c r="V1233" s="9"/>
      <c r="W1233" s="9"/>
      <c r="X1233" s="9">
        <v>32</v>
      </c>
      <c r="Y1233" s="9" t="s">
        <v>2913</v>
      </c>
      <c r="Z1233" s="9">
        <v>32</v>
      </c>
      <c r="AA1233" s="9" t="s">
        <v>2913</v>
      </c>
      <c r="AB1233" s="9">
        <v>28</v>
      </c>
      <c r="AC1233" s="9" t="s">
        <v>249</v>
      </c>
      <c r="AD1233" s="9"/>
      <c r="AI1233" s="9" t="s">
        <v>2914</v>
      </c>
      <c r="AS1233" s="9" t="s">
        <v>2915</v>
      </c>
      <c r="AT1233" s="9" t="s">
        <v>2993</v>
      </c>
      <c r="AU1233" s="9" t="s">
        <v>2994</v>
      </c>
      <c r="AV1233" s="9" t="s">
        <v>2995</v>
      </c>
      <c r="AX1233" s="7" t="s">
        <v>3046</v>
      </c>
      <c r="AY1233" s="7" t="s">
        <v>3046</v>
      </c>
      <c r="BB1233" s="9" t="s">
        <v>3069</v>
      </c>
      <c r="BC1233" s="9" t="s">
        <v>3070</v>
      </c>
      <c r="BE1233" t="s">
        <v>259</v>
      </c>
      <c r="BL1233" s="9" t="s">
        <v>3071</v>
      </c>
      <c r="BM1233" s="4">
        <v>45208</v>
      </c>
      <c r="BN1233" s="4">
        <v>45199</v>
      </c>
      <c r="BO1233" s="20" t="s">
        <v>3073</v>
      </c>
    </row>
    <row r="1234" spans="1:67" ht="15" customHeight="1" x14ac:dyDescent="0.25">
      <c r="A1234">
        <v>2023</v>
      </c>
      <c r="B1234" s="4">
        <v>45108</v>
      </c>
      <c r="C1234" s="4">
        <v>45199</v>
      </c>
      <c r="D1234" t="s">
        <v>151</v>
      </c>
      <c r="E1234" t="s">
        <v>155</v>
      </c>
      <c r="F1234" t="s">
        <v>1953</v>
      </c>
      <c r="G1234" s="3" t="s">
        <v>1519</v>
      </c>
      <c r="H1234" s="5" t="s">
        <v>1954</v>
      </c>
      <c r="I1234" s="6" t="s">
        <v>1955</v>
      </c>
      <c r="J1234" s="7" t="s">
        <v>2358</v>
      </c>
      <c r="L1234" s="7" t="s">
        <v>2820</v>
      </c>
      <c r="M1234" s="7" t="s">
        <v>2805</v>
      </c>
      <c r="N1234" s="7" t="s">
        <v>2821</v>
      </c>
      <c r="O1234" s="7" t="s">
        <v>2735</v>
      </c>
      <c r="P1234" t="s">
        <v>160</v>
      </c>
      <c r="Q1234" s="9"/>
      <c r="R1234" s="9"/>
      <c r="S1234" s="9"/>
      <c r="T1234" s="9"/>
      <c r="U1234" s="9"/>
      <c r="V1234" s="9"/>
      <c r="W1234" s="9"/>
      <c r="X1234" s="9">
        <v>32</v>
      </c>
      <c r="Y1234" s="9" t="s">
        <v>2913</v>
      </c>
      <c r="Z1234" s="9">
        <v>32</v>
      </c>
      <c r="AA1234" s="9" t="s">
        <v>2913</v>
      </c>
      <c r="AB1234" s="9">
        <v>28</v>
      </c>
      <c r="AC1234" s="9" t="s">
        <v>249</v>
      </c>
      <c r="AD1234" s="9"/>
      <c r="AI1234" s="9" t="s">
        <v>2914</v>
      </c>
      <c r="AS1234" s="9" t="s">
        <v>2915</v>
      </c>
      <c r="AT1234" s="9" t="s">
        <v>2993</v>
      </c>
      <c r="AU1234" s="9" t="s">
        <v>2994</v>
      </c>
      <c r="AV1234" s="9" t="s">
        <v>2995</v>
      </c>
      <c r="AX1234" s="7" t="s">
        <v>3046</v>
      </c>
      <c r="AY1234" s="7" t="s">
        <v>3046</v>
      </c>
      <c r="BB1234" s="9" t="s">
        <v>3069</v>
      </c>
      <c r="BC1234" s="9" t="s">
        <v>3070</v>
      </c>
      <c r="BE1234" t="s">
        <v>259</v>
      </c>
      <c r="BL1234" s="9" t="s">
        <v>3071</v>
      </c>
      <c r="BM1234" s="4">
        <v>45208</v>
      </c>
      <c r="BN1234" s="4">
        <v>45199</v>
      </c>
      <c r="BO1234" s="20" t="s">
        <v>3073</v>
      </c>
    </row>
    <row r="1235" spans="1:67" ht="15" customHeight="1" x14ac:dyDescent="0.25">
      <c r="A1235">
        <v>2023</v>
      </c>
      <c r="B1235" s="4">
        <v>45108</v>
      </c>
      <c r="C1235" s="4">
        <v>45199</v>
      </c>
      <c r="D1235" t="s">
        <v>151</v>
      </c>
      <c r="E1235" t="s">
        <v>155</v>
      </c>
      <c r="F1235" t="s">
        <v>1953</v>
      </c>
      <c r="G1235" s="3" t="s">
        <v>1520</v>
      </c>
      <c r="H1235" s="5" t="s">
        <v>1954</v>
      </c>
      <c r="I1235" s="6" t="s">
        <v>1955</v>
      </c>
      <c r="J1235" s="7" t="s">
        <v>2358</v>
      </c>
      <c r="L1235" s="7" t="s">
        <v>2820</v>
      </c>
      <c r="M1235" s="7" t="s">
        <v>2805</v>
      </c>
      <c r="N1235" s="7" t="s">
        <v>2821</v>
      </c>
      <c r="O1235" s="7" t="s">
        <v>2735</v>
      </c>
      <c r="P1235" t="s">
        <v>160</v>
      </c>
      <c r="Q1235" s="9"/>
      <c r="R1235" s="9"/>
      <c r="S1235" s="9"/>
      <c r="T1235" s="9"/>
      <c r="U1235" s="9"/>
      <c r="V1235" s="9"/>
      <c r="W1235" s="9"/>
      <c r="X1235" s="9">
        <v>32</v>
      </c>
      <c r="Y1235" s="9" t="s">
        <v>2913</v>
      </c>
      <c r="Z1235" s="9">
        <v>32</v>
      </c>
      <c r="AA1235" s="9" t="s">
        <v>2913</v>
      </c>
      <c r="AB1235" s="9">
        <v>28</v>
      </c>
      <c r="AC1235" s="9" t="s">
        <v>249</v>
      </c>
      <c r="AD1235" s="9"/>
      <c r="AI1235" s="9" t="s">
        <v>2914</v>
      </c>
      <c r="AS1235" s="9" t="s">
        <v>2915</v>
      </c>
      <c r="AT1235" s="9" t="s">
        <v>2993</v>
      </c>
      <c r="AU1235" s="9" t="s">
        <v>2994</v>
      </c>
      <c r="AV1235" s="9" t="s">
        <v>2995</v>
      </c>
      <c r="AX1235" s="7" t="s">
        <v>3046</v>
      </c>
      <c r="AY1235" s="7" t="s">
        <v>3046</v>
      </c>
      <c r="BB1235" s="9" t="s">
        <v>3069</v>
      </c>
      <c r="BC1235" s="9" t="s">
        <v>3070</v>
      </c>
      <c r="BE1235" t="s">
        <v>259</v>
      </c>
      <c r="BL1235" s="9" t="s">
        <v>3071</v>
      </c>
      <c r="BM1235" s="4">
        <v>45208</v>
      </c>
      <c r="BN1235" s="4">
        <v>45199</v>
      </c>
      <c r="BO1235" s="20" t="s">
        <v>3073</v>
      </c>
    </row>
    <row r="1236" spans="1:67" ht="15" customHeight="1" x14ac:dyDescent="0.25">
      <c r="A1236">
        <v>2023</v>
      </c>
      <c r="B1236" s="4">
        <v>45108</v>
      </c>
      <c r="C1236" s="4">
        <v>45199</v>
      </c>
      <c r="D1236" t="s">
        <v>151</v>
      </c>
      <c r="E1236" t="s">
        <v>155</v>
      </c>
      <c r="F1236" t="s">
        <v>1953</v>
      </c>
      <c r="G1236" s="3" t="s">
        <v>1521</v>
      </c>
      <c r="H1236" s="5" t="s">
        <v>1954</v>
      </c>
      <c r="I1236" s="6" t="s">
        <v>1955</v>
      </c>
      <c r="J1236" s="7" t="s">
        <v>2358</v>
      </c>
      <c r="L1236" s="7" t="s">
        <v>2820</v>
      </c>
      <c r="M1236" s="7" t="s">
        <v>2805</v>
      </c>
      <c r="N1236" s="7" t="s">
        <v>2821</v>
      </c>
      <c r="O1236" s="7" t="s">
        <v>2735</v>
      </c>
      <c r="P1236" t="s">
        <v>160</v>
      </c>
      <c r="Q1236" s="9"/>
      <c r="R1236" s="9"/>
      <c r="S1236" s="9"/>
      <c r="T1236" s="9"/>
      <c r="U1236" s="9"/>
      <c r="V1236" s="9"/>
      <c r="W1236" s="9"/>
      <c r="X1236" s="9">
        <v>32</v>
      </c>
      <c r="Y1236" s="9" t="s">
        <v>2913</v>
      </c>
      <c r="Z1236" s="9">
        <v>32</v>
      </c>
      <c r="AA1236" s="9" t="s">
        <v>2913</v>
      </c>
      <c r="AB1236" s="9">
        <v>28</v>
      </c>
      <c r="AC1236" s="9" t="s">
        <v>249</v>
      </c>
      <c r="AD1236" s="9"/>
      <c r="AI1236" s="9" t="s">
        <v>2914</v>
      </c>
      <c r="AS1236" s="9" t="s">
        <v>2915</v>
      </c>
      <c r="AT1236" s="9" t="s">
        <v>2993</v>
      </c>
      <c r="AU1236" s="9" t="s">
        <v>2994</v>
      </c>
      <c r="AV1236" s="9" t="s">
        <v>2995</v>
      </c>
      <c r="AX1236" s="7" t="s">
        <v>3046</v>
      </c>
      <c r="AY1236" s="7" t="s">
        <v>3046</v>
      </c>
      <c r="BB1236" s="9" t="s">
        <v>3069</v>
      </c>
      <c r="BC1236" s="9" t="s">
        <v>3070</v>
      </c>
      <c r="BE1236" t="s">
        <v>259</v>
      </c>
      <c r="BL1236" s="9" t="s">
        <v>3071</v>
      </c>
      <c r="BM1236" s="4">
        <v>45208</v>
      </c>
      <c r="BN1236" s="4">
        <v>45199</v>
      </c>
      <c r="BO1236" s="20" t="s">
        <v>3073</v>
      </c>
    </row>
    <row r="1237" spans="1:67" ht="15" customHeight="1" x14ac:dyDescent="0.25">
      <c r="A1237">
        <v>2023</v>
      </c>
      <c r="B1237" s="4">
        <v>45108</v>
      </c>
      <c r="C1237" s="4">
        <v>45199</v>
      </c>
      <c r="D1237" t="s">
        <v>151</v>
      </c>
      <c r="E1237" t="s">
        <v>155</v>
      </c>
      <c r="F1237" t="s">
        <v>1953</v>
      </c>
      <c r="G1237" s="3" t="s">
        <v>1522</v>
      </c>
      <c r="H1237" s="5" t="s">
        <v>1954</v>
      </c>
      <c r="I1237" s="6" t="s">
        <v>1955</v>
      </c>
      <c r="J1237" s="8" t="s">
        <v>2496</v>
      </c>
      <c r="L1237" s="7" t="s">
        <v>2803</v>
      </c>
      <c r="M1237" s="7" t="s">
        <v>2804</v>
      </c>
      <c r="N1237" s="7" t="s">
        <v>2805</v>
      </c>
      <c r="O1237" s="7" t="s">
        <v>2728</v>
      </c>
      <c r="P1237" t="s">
        <v>160</v>
      </c>
      <c r="Q1237" s="9" t="s">
        <v>2929</v>
      </c>
      <c r="R1237" s="9" t="s">
        <v>168</v>
      </c>
      <c r="S1237" s="9" t="s">
        <v>2930</v>
      </c>
      <c r="T1237" s="9">
        <v>703</v>
      </c>
      <c r="U1237" s="9" t="s">
        <v>2886</v>
      </c>
      <c r="V1237" s="9" t="s">
        <v>193</v>
      </c>
      <c r="W1237" s="9" t="s">
        <v>2931</v>
      </c>
      <c r="X1237" s="9">
        <v>32</v>
      </c>
      <c r="Y1237" s="9" t="s">
        <v>2913</v>
      </c>
      <c r="Z1237" s="9">
        <v>32</v>
      </c>
      <c r="AA1237" s="9" t="s">
        <v>2913</v>
      </c>
      <c r="AB1237" s="9">
        <v>28</v>
      </c>
      <c r="AC1237" s="9" t="s">
        <v>249</v>
      </c>
      <c r="AD1237" s="9">
        <v>88560</v>
      </c>
      <c r="AI1237" s="9" t="s">
        <v>2914</v>
      </c>
      <c r="AS1237" s="9" t="s">
        <v>2915</v>
      </c>
      <c r="AT1237" s="9" t="s">
        <v>2993</v>
      </c>
      <c r="AU1237" s="9" t="s">
        <v>2994</v>
      </c>
      <c r="AV1237" s="9" t="s">
        <v>2995</v>
      </c>
      <c r="AX1237" s="7" t="s">
        <v>3046</v>
      </c>
      <c r="AY1237" s="7" t="s">
        <v>3046</v>
      </c>
      <c r="BB1237" s="9" t="s">
        <v>3069</v>
      </c>
      <c r="BC1237" s="9" t="s">
        <v>3070</v>
      </c>
      <c r="BE1237" t="s">
        <v>259</v>
      </c>
      <c r="BL1237" s="9" t="s">
        <v>3071</v>
      </c>
      <c r="BM1237" s="4">
        <v>45208</v>
      </c>
      <c r="BN1237" s="4">
        <v>45199</v>
      </c>
      <c r="BO1237" s="20" t="s">
        <v>3072</v>
      </c>
    </row>
    <row r="1238" spans="1:67" ht="15" customHeight="1" x14ac:dyDescent="0.25">
      <c r="A1238">
        <v>2023</v>
      </c>
      <c r="B1238" s="4">
        <v>45108</v>
      </c>
      <c r="C1238" s="4">
        <v>45199</v>
      </c>
      <c r="D1238" t="s">
        <v>151</v>
      </c>
      <c r="E1238" t="s">
        <v>155</v>
      </c>
      <c r="F1238" t="s">
        <v>1953</v>
      </c>
      <c r="G1238" s="3" t="s">
        <v>1523</v>
      </c>
      <c r="H1238" s="5" t="s">
        <v>1954</v>
      </c>
      <c r="I1238" s="6" t="s">
        <v>1955</v>
      </c>
      <c r="J1238" s="8" t="s">
        <v>2497</v>
      </c>
      <c r="L1238" s="7" t="s">
        <v>2803</v>
      </c>
      <c r="M1238" s="7" t="s">
        <v>2804</v>
      </c>
      <c r="N1238" s="7" t="s">
        <v>2805</v>
      </c>
      <c r="O1238" s="7" t="s">
        <v>2728</v>
      </c>
      <c r="P1238" t="s">
        <v>160</v>
      </c>
      <c r="Q1238" s="9" t="s">
        <v>2929</v>
      </c>
      <c r="R1238" s="9" t="s">
        <v>168</v>
      </c>
      <c r="S1238" s="9" t="s">
        <v>2930</v>
      </c>
      <c r="T1238" s="9">
        <v>703</v>
      </c>
      <c r="U1238" s="9" t="s">
        <v>2886</v>
      </c>
      <c r="V1238" s="9" t="s">
        <v>193</v>
      </c>
      <c r="W1238" s="9" t="s">
        <v>2931</v>
      </c>
      <c r="X1238" s="9">
        <v>32</v>
      </c>
      <c r="Y1238" s="9" t="s">
        <v>2913</v>
      </c>
      <c r="Z1238" s="9">
        <v>32</v>
      </c>
      <c r="AA1238" s="9" t="s">
        <v>2913</v>
      </c>
      <c r="AB1238" s="9">
        <v>28</v>
      </c>
      <c r="AC1238" s="9" t="s">
        <v>249</v>
      </c>
      <c r="AD1238" s="9">
        <v>88560</v>
      </c>
      <c r="AI1238" s="9" t="s">
        <v>2914</v>
      </c>
      <c r="AS1238" s="9" t="s">
        <v>2915</v>
      </c>
      <c r="AT1238" s="9" t="s">
        <v>2993</v>
      </c>
      <c r="AU1238" s="9" t="s">
        <v>2994</v>
      </c>
      <c r="AV1238" s="9" t="s">
        <v>2995</v>
      </c>
      <c r="AX1238" s="7" t="s">
        <v>3046</v>
      </c>
      <c r="AY1238" s="7" t="s">
        <v>3046</v>
      </c>
      <c r="BB1238" s="9" t="s">
        <v>3069</v>
      </c>
      <c r="BC1238" s="9" t="s">
        <v>3070</v>
      </c>
      <c r="BE1238" t="s">
        <v>259</v>
      </c>
      <c r="BL1238" s="9" t="s">
        <v>3071</v>
      </c>
      <c r="BM1238" s="4">
        <v>45208</v>
      </c>
      <c r="BN1238" s="4">
        <v>45199</v>
      </c>
      <c r="BO1238" s="20" t="s">
        <v>3072</v>
      </c>
    </row>
    <row r="1239" spans="1:67" ht="15" customHeight="1" x14ac:dyDescent="0.25">
      <c r="A1239">
        <v>2023</v>
      </c>
      <c r="B1239" s="4">
        <v>45108</v>
      </c>
      <c r="C1239" s="4">
        <v>45199</v>
      </c>
      <c r="D1239" t="s">
        <v>151</v>
      </c>
      <c r="E1239" t="s">
        <v>155</v>
      </c>
      <c r="F1239" t="s">
        <v>1953</v>
      </c>
      <c r="G1239" s="3" t="s">
        <v>1524</v>
      </c>
      <c r="H1239" s="5" t="s">
        <v>1954</v>
      </c>
      <c r="I1239" s="6" t="s">
        <v>1955</v>
      </c>
      <c r="J1239" s="7" t="s">
        <v>2498</v>
      </c>
      <c r="L1239" s="7" t="s">
        <v>2820</v>
      </c>
      <c r="M1239" s="7" t="s">
        <v>2805</v>
      </c>
      <c r="N1239" s="7" t="s">
        <v>2821</v>
      </c>
      <c r="O1239" s="7" t="s">
        <v>2735</v>
      </c>
      <c r="P1239" t="s">
        <v>160</v>
      </c>
      <c r="Q1239" s="9"/>
      <c r="R1239" s="9"/>
      <c r="S1239" s="9"/>
      <c r="T1239" s="9"/>
      <c r="U1239" s="9"/>
      <c r="V1239" s="9"/>
      <c r="W1239" s="9"/>
      <c r="X1239" s="9">
        <v>32</v>
      </c>
      <c r="Y1239" s="9" t="s">
        <v>2913</v>
      </c>
      <c r="Z1239" s="9">
        <v>32</v>
      </c>
      <c r="AA1239" s="9" t="s">
        <v>2913</v>
      </c>
      <c r="AB1239" s="9">
        <v>28</v>
      </c>
      <c r="AC1239" s="9" t="s">
        <v>249</v>
      </c>
      <c r="AD1239" s="9"/>
      <c r="AI1239" s="9" t="s">
        <v>2914</v>
      </c>
      <c r="AS1239" s="9" t="s">
        <v>2915</v>
      </c>
      <c r="AT1239" s="9" t="s">
        <v>2993</v>
      </c>
      <c r="AU1239" s="9" t="s">
        <v>2994</v>
      </c>
      <c r="AV1239" s="9" t="s">
        <v>2995</v>
      </c>
      <c r="AX1239" s="7" t="s">
        <v>3046</v>
      </c>
      <c r="AY1239" s="7" t="s">
        <v>3046</v>
      </c>
      <c r="BB1239" s="9" t="s">
        <v>3069</v>
      </c>
      <c r="BC1239" s="9" t="s">
        <v>3070</v>
      </c>
      <c r="BE1239" t="s">
        <v>259</v>
      </c>
      <c r="BL1239" s="9" t="s">
        <v>3071</v>
      </c>
      <c r="BM1239" s="4">
        <v>45208</v>
      </c>
      <c r="BN1239" s="4">
        <v>45199</v>
      </c>
      <c r="BO1239" s="20" t="s">
        <v>3073</v>
      </c>
    </row>
    <row r="1240" spans="1:67" ht="15" customHeight="1" x14ac:dyDescent="0.25">
      <c r="A1240">
        <v>2023</v>
      </c>
      <c r="B1240" s="4">
        <v>45108</v>
      </c>
      <c r="C1240" s="4">
        <v>45199</v>
      </c>
      <c r="D1240" t="s">
        <v>151</v>
      </c>
      <c r="E1240" t="s">
        <v>155</v>
      </c>
      <c r="F1240" t="s">
        <v>1953</v>
      </c>
      <c r="G1240" s="3" t="s">
        <v>1525</v>
      </c>
      <c r="H1240" s="5" t="s">
        <v>1954</v>
      </c>
      <c r="I1240" s="6" t="s">
        <v>1955</v>
      </c>
      <c r="J1240" s="7" t="s">
        <v>2499</v>
      </c>
      <c r="L1240" s="7" t="s">
        <v>2905</v>
      </c>
      <c r="M1240" s="7" t="s">
        <v>2775</v>
      </c>
      <c r="N1240" s="7" t="s">
        <v>2777</v>
      </c>
      <c r="O1240" s="7" t="s">
        <v>2767</v>
      </c>
      <c r="P1240" t="s">
        <v>160</v>
      </c>
      <c r="Q1240" s="9"/>
      <c r="R1240" s="9"/>
      <c r="S1240" s="9"/>
      <c r="T1240" s="9"/>
      <c r="U1240" s="9"/>
      <c r="V1240" s="9"/>
      <c r="W1240" s="9"/>
      <c r="X1240" s="9">
        <v>34</v>
      </c>
      <c r="Y1240" s="9" t="s">
        <v>2913</v>
      </c>
      <c r="Z1240" s="9">
        <v>34</v>
      </c>
      <c r="AA1240" s="9" t="s">
        <v>2913</v>
      </c>
      <c r="AB1240" s="9">
        <v>30</v>
      </c>
      <c r="AC1240" s="9" t="s">
        <v>249</v>
      </c>
      <c r="AD1240" s="9"/>
      <c r="AI1240" s="9" t="s">
        <v>2914</v>
      </c>
      <c r="AS1240" s="9" t="s">
        <v>2915</v>
      </c>
      <c r="AT1240" s="9" t="s">
        <v>2993</v>
      </c>
      <c r="AU1240" s="9" t="s">
        <v>2994</v>
      </c>
      <c r="AV1240" s="9" t="s">
        <v>2995</v>
      </c>
      <c r="AX1240" s="7" t="s">
        <v>3046</v>
      </c>
      <c r="AY1240" s="7" t="s">
        <v>3046</v>
      </c>
      <c r="BB1240" s="9" t="s">
        <v>3069</v>
      </c>
      <c r="BC1240" s="9" t="s">
        <v>3070</v>
      </c>
      <c r="BE1240" t="s">
        <v>259</v>
      </c>
      <c r="BL1240" s="9" t="s">
        <v>3071</v>
      </c>
      <c r="BM1240" s="4">
        <v>45208</v>
      </c>
      <c r="BN1240" s="4">
        <v>45199</v>
      </c>
      <c r="BO1240" s="20" t="s">
        <v>3073</v>
      </c>
    </row>
    <row r="1241" spans="1:67" ht="15" customHeight="1" x14ac:dyDescent="0.25">
      <c r="A1241">
        <v>2023</v>
      </c>
      <c r="B1241" s="4">
        <v>45108</v>
      </c>
      <c r="C1241" s="4">
        <v>45199</v>
      </c>
      <c r="D1241" t="s">
        <v>151</v>
      </c>
      <c r="E1241" t="s">
        <v>155</v>
      </c>
      <c r="F1241" t="s">
        <v>1953</v>
      </c>
      <c r="G1241" s="3" t="s">
        <v>1526</v>
      </c>
      <c r="H1241" s="5" t="s">
        <v>1954</v>
      </c>
      <c r="I1241" s="6" t="s">
        <v>1955</v>
      </c>
      <c r="J1241" s="8" t="s">
        <v>2500</v>
      </c>
      <c r="L1241" s="7" t="s">
        <v>2781</v>
      </c>
      <c r="M1241" s="7" t="s">
        <v>2782</v>
      </c>
      <c r="N1241" s="7" t="s">
        <v>2783</v>
      </c>
      <c r="O1241" s="7" t="s">
        <v>2720</v>
      </c>
      <c r="P1241" t="s">
        <v>160</v>
      </c>
      <c r="Q1241" s="9" t="s">
        <v>2910</v>
      </c>
      <c r="R1241" s="9" t="s">
        <v>168</v>
      </c>
      <c r="S1241" s="9" t="s">
        <v>2911</v>
      </c>
      <c r="T1241" s="9">
        <v>670</v>
      </c>
      <c r="U1241" s="9" t="s">
        <v>2886</v>
      </c>
      <c r="V1241" s="9" t="s">
        <v>193</v>
      </c>
      <c r="W1241" s="9" t="s">
        <v>2912</v>
      </c>
      <c r="X1241" s="9">
        <v>32</v>
      </c>
      <c r="Y1241" s="9" t="s">
        <v>2913</v>
      </c>
      <c r="Z1241" s="9">
        <v>32</v>
      </c>
      <c r="AA1241" s="9" t="s">
        <v>2913</v>
      </c>
      <c r="AB1241" s="9">
        <v>28</v>
      </c>
      <c r="AC1241" s="9" t="s">
        <v>249</v>
      </c>
      <c r="AD1241" s="9">
        <v>88710</v>
      </c>
      <c r="AI1241" s="9" t="s">
        <v>2914</v>
      </c>
      <c r="AS1241" s="9" t="s">
        <v>2915</v>
      </c>
      <c r="AT1241" s="9" t="s">
        <v>2993</v>
      </c>
      <c r="AU1241" s="9" t="s">
        <v>2994</v>
      </c>
      <c r="AV1241" s="9" t="s">
        <v>2995</v>
      </c>
      <c r="AX1241" s="7" t="s">
        <v>3048</v>
      </c>
      <c r="AY1241" s="7" t="s">
        <v>3048</v>
      </c>
      <c r="BB1241" s="9" t="s">
        <v>3069</v>
      </c>
      <c r="BC1241" s="9" t="s">
        <v>3070</v>
      </c>
      <c r="BE1241" t="s">
        <v>259</v>
      </c>
      <c r="BL1241" s="9" t="s">
        <v>3071</v>
      </c>
      <c r="BM1241" s="4">
        <v>45208</v>
      </c>
      <c r="BN1241" s="4">
        <v>45199</v>
      </c>
      <c r="BO1241" s="20" t="s">
        <v>3072</v>
      </c>
    </row>
    <row r="1242" spans="1:67" ht="15" customHeight="1" x14ac:dyDescent="0.25">
      <c r="A1242">
        <v>2023</v>
      </c>
      <c r="B1242" s="4">
        <v>45108</v>
      </c>
      <c r="C1242" s="4">
        <v>45199</v>
      </c>
      <c r="D1242" t="s">
        <v>151</v>
      </c>
      <c r="E1242" t="s">
        <v>155</v>
      </c>
      <c r="F1242" t="s">
        <v>1953</v>
      </c>
      <c r="G1242" s="3" t="s">
        <v>1527</v>
      </c>
      <c r="H1242" s="5" t="s">
        <v>1954</v>
      </c>
      <c r="I1242" s="6" t="s">
        <v>1955</v>
      </c>
      <c r="J1242" s="7" t="s">
        <v>2501</v>
      </c>
      <c r="L1242" s="7" t="s">
        <v>2781</v>
      </c>
      <c r="M1242" s="7" t="s">
        <v>2782</v>
      </c>
      <c r="N1242" s="7" t="s">
        <v>2783</v>
      </c>
      <c r="O1242" s="7" t="s">
        <v>2720</v>
      </c>
      <c r="P1242" t="s">
        <v>160</v>
      </c>
      <c r="Q1242" s="9" t="s">
        <v>2910</v>
      </c>
      <c r="R1242" s="9" t="s">
        <v>168</v>
      </c>
      <c r="S1242" s="9" t="s">
        <v>2911</v>
      </c>
      <c r="T1242" s="9">
        <v>670</v>
      </c>
      <c r="U1242" s="9" t="s">
        <v>2886</v>
      </c>
      <c r="V1242" s="9" t="s">
        <v>193</v>
      </c>
      <c r="W1242" s="9" t="s">
        <v>2912</v>
      </c>
      <c r="X1242" s="9">
        <v>32</v>
      </c>
      <c r="Y1242" s="9" t="s">
        <v>2913</v>
      </c>
      <c r="Z1242" s="9">
        <v>32</v>
      </c>
      <c r="AA1242" s="9" t="s">
        <v>2913</v>
      </c>
      <c r="AB1242" s="9">
        <v>28</v>
      </c>
      <c r="AC1242" s="9" t="s">
        <v>249</v>
      </c>
      <c r="AD1242" s="9">
        <v>88710</v>
      </c>
      <c r="AI1242" s="9" t="s">
        <v>2914</v>
      </c>
      <c r="AS1242" s="9" t="s">
        <v>2915</v>
      </c>
      <c r="AT1242" s="9" t="s">
        <v>2993</v>
      </c>
      <c r="AU1242" s="9" t="s">
        <v>2994</v>
      </c>
      <c r="AV1242" s="9" t="s">
        <v>2995</v>
      </c>
      <c r="AX1242" s="7" t="s">
        <v>3048</v>
      </c>
      <c r="AY1242" s="7" t="s">
        <v>3048</v>
      </c>
      <c r="BB1242" s="9" t="s">
        <v>3069</v>
      </c>
      <c r="BC1242" s="9" t="s">
        <v>3070</v>
      </c>
      <c r="BE1242" t="s">
        <v>259</v>
      </c>
      <c r="BL1242" s="9" t="s">
        <v>3071</v>
      </c>
      <c r="BM1242" s="4">
        <v>45208</v>
      </c>
      <c r="BN1242" s="4">
        <v>45199</v>
      </c>
      <c r="BO1242" s="20" t="s">
        <v>3072</v>
      </c>
    </row>
    <row r="1243" spans="1:67" ht="15" customHeight="1" x14ac:dyDescent="0.25">
      <c r="A1243">
        <v>2023</v>
      </c>
      <c r="B1243" s="4">
        <v>45108</v>
      </c>
      <c r="C1243" s="4">
        <v>45199</v>
      </c>
      <c r="D1243" t="s">
        <v>151</v>
      </c>
      <c r="E1243" t="s">
        <v>155</v>
      </c>
      <c r="F1243" t="s">
        <v>1953</v>
      </c>
      <c r="G1243" s="3" t="s">
        <v>1528</v>
      </c>
      <c r="H1243" s="5" t="s">
        <v>1954</v>
      </c>
      <c r="I1243" s="6" t="s">
        <v>1955</v>
      </c>
      <c r="J1243" s="7" t="s">
        <v>2502</v>
      </c>
      <c r="L1243" s="7" t="s">
        <v>2797</v>
      </c>
      <c r="M1243" s="7" t="s">
        <v>2798</v>
      </c>
      <c r="N1243" s="7" t="s">
        <v>2799</v>
      </c>
      <c r="O1243" s="7" t="s">
        <v>2726</v>
      </c>
      <c r="P1243" t="s">
        <v>160</v>
      </c>
      <c r="Q1243" s="9" t="s">
        <v>2926</v>
      </c>
      <c r="R1243" s="9" t="s">
        <v>168</v>
      </c>
      <c r="S1243" s="9" t="s">
        <v>2927</v>
      </c>
      <c r="T1243" s="9">
        <v>508</v>
      </c>
      <c r="U1243" s="9">
        <v>2</v>
      </c>
      <c r="V1243" s="9" t="s">
        <v>193</v>
      </c>
      <c r="W1243" s="9" t="s">
        <v>2928</v>
      </c>
      <c r="X1243" s="9">
        <v>32</v>
      </c>
      <c r="Y1243" s="9" t="s">
        <v>2913</v>
      </c>
      <c r="Z1243" s="9">
        <v>32</v>
      </c>
      <c r="AA1243" s="9" t="s">
        <v>2913</v>
      </c>
      <c r="AB1243" s="9">
        <v>28</v>
      </c>
      <c r="AC1243" s="9" t="s">
        <v>249</v>
      </c>
      <c r="AD1243" s="9">
        <v>88690</v>
      </c>
      <c r="AI1243" s="9" t="s">
        <v>2914</v>
      </c>
      <c r="AS1243" s="9" t="s">
        <v>2915</v>
      </c>
      <c r="AT1243" s="9" t="s">
        <v>2993</v>
      </c>
      <c r="AU1243" s="9" t="s">
        <v>2994</v>
      </c>
      <c r="AV1243" s="9" t="s">
        <v>2995</v>
      </c>
      <c r="AX1243" s="7" t="s">
        <v>3048</v>
      </c>
      <c r="AY1243" s="7" t="s">
        <v>3048</v>
      </c>
      <c r="BB1243" s="9" t="s">
        <v>3069</v>
      </c>
      <c r="BC1243" s="9" t="s">
        <v>3070</v>
      </c>
      <c r="BE1243" t="s">
        <v>259</v>
      </c>
      <c r="BL1243" s="9" t="s">
        <v>3071</v>
      </c>
      <c r="BM1243" s="4">
        <v>45208</v>
      </c>
      <c r="BN1243" s="4">
        <v>45199</v>
      </c>
      <c r="BO1243" s="20" t="s">
        <v>3072</v>
      </c>
    </row>
    <row r="1244" spans="1:67" ht="15" customHeight="1" x14ac:dyDescent="0.25">
      <c r="A1244">
        <v>2023</v>
      </c>
      <c r="B1244" s="4">
        <v>45108</v>
      </c>
      <c r="C1244" s="4">
        <v>45199</v>
      </c>
      <c r="D1244" t="s">
        <v>151</v>
      </c>
      <c r="E1244" t="s">
        <v>155</v>
      </c>
      <c r="F1244" t="s">
        <v>1953</v>
      </c>
      <c r="G1244" s="3" t="s">
        <v>1529</v>
      </c>
      <c r="H1244" s="5" t="s">
        <v>1954</v>
      </c>
      <c r="I1244" s="6" t="s">
        <v>1955</v>
      </c>
      <c r="J1244" s="7" t="s">
        <v>2503</v>
      </c>
      <c r="L1244" s="7" t="s">
        <v>2842</v>
      </c>
      <c r="M1244" s="7" t="s">
        <v>2777</v>
      </c>
      <c r="N1244" s="7" t="s">
        <v>2843</v>
      </c>
      <c r="O1244" s="7" t="s">
        <v>2743</v>
      </c>
      <c r="P1244" t="s">
        <v>160</v>
      </c>
      <c r="Q1244" s="9"/>
      <c r="R1244" s="9"/>
      <c r="S1244" s="9"/>
      <c r="T1244" s="9"/>
      <c r="U1244" s="9"/>
      <c r="V1244" s="9"/>
      <c r="W1244" s="9"/>
      <c r="X1244" s="9">
        <v>32</v>
      </c>
      <c r="Y1244" s="9" t="s">
        <v>2913</v>
      </c>
      <c r="Z1244" s="9">
        <v>32</v>
      </c>
      <c r="AA1244" s="9" t="s">
        <v>2913</v>
      </c>
      <c r="AB1244" s="9">
        <v>28</v>
      </c>
      <c r="AC1244" s="9" t="s">
        <v>249</v>
      </c>
      <c r="AD1244" s="9"/>
      <c r="AI1244" s="9" t="s">
        <v>2914</v>
      </c>
      <c r="AS1244" s="9" t="s">
        <v>2915</v>
      </c>
      <c r="AT1244" s="9" t="s">
        <v>2993</v>
      </c>
      <c r="AU1244" s="9" t="s">
        <v>2994</v>
      </c>
      <c r="AV1244" s="9" t="s">
        <v>2995</v>
      </c>
      <c r="AX1244" s="7" t="s">
        <v>3048</v>
      </c>
      <c r="AY1244" s="7" t="s">
        <v>3048</v>
      </c>
      <c r="BB1244" s="9" t="s">
        <v>3069</v>
      </c>
      <c r="BC1244" s="9" t="s">
        <v>3070</v>
      </c>
      <c r="BE1244" t="s">
        <v>259</v>
      </c>
      <c r="BL1244" s="9" t="s">
        <v>3071</v>
      </c>
      <c r="BM1244" s="4">
        <v>45208</v>
      </c>
      <c r="BN1244" s="4">
        <v>45199</v>
      </c>
      <c r="BO1244" s="20" t="s">
        <v>3073</v>
      </c>
    </row>
    <row r="1245" spans="1:67" ht="15" customHeight="1" x14ac:dyDescent="0.25">
      <c r="A1245">
        <v>2023</v>
      </c>
      <c r="B1245" s="4">
        <v>45108</v>
      </c>
      <c r="C1245" s="4">
        <v>45199</v>
      </c>
      <c r="D1245" t="s">
        <v>151</v>
      </c>
      <c r="E1245" t="s">
        <v>155</v>
      </c>
      <c r="F1245" t="s">
        <v>1953</v>
      </c>
      <c r="G1245" s="3" t="s">
        <v>1530</v>
      </c>
      <c r="H1245" s="5" t="s">
        <v>1954</v>
      </c>
      <c r="I1245" s="6" t="s">
        <v>1955</v>
      </c>
      <c r="J1245" s="8" t="s">
        <v>2504</v>
      </c>
      <c r="L1245" s="7" t="s">
        <v>2842</v>
      </c>
      <c r="M1245" s="7" t="s">
        <v>2777</v>
      </c>
      <c r="N1245" s="7" t="s">
        <v>2843</v>
      </c>
      <c r="O1245" s="7" t="s">
        <v>2743</v>
      </c>
      <c r="P1245" t="s">
        <v>160</v>
      </c>
      <c r="Q1245" s="9"/>
      <c r="R1245" s="9"/>
      <c r="S1245" s="9"/>
      <c r="T1245" s="9"/>
      <c r="U1245" s="9"/>
      <c r="V1245" s="9"/>
      <c r="W1245" s="9"/>
      <c r="X1245" s="9">
        <v>32</v>
      </c>
      <c r="Y1245" s="9" t="s">
        <v>2913</v>
      </c>
      <c r="Z1245" s="9">
        <v>32</v>
      </c>
      <c r="AA1245" s="9" t="s">
        <v>2913</v>
      </c>
      <c r="AB1245" s="9">
        <v>28</v>
      </c>
      <c r="AC1245" s="9" t="s">
        <v>249</v>
      </c>
      <c r="AD1245" s="9"/>
      <c r="AI1245" s="9" t="s">
        <v>2914</v>
      </c>
      <c r="AS1245" s="9" t="s">
        <v>2915</v>
      </c>
      <c r="AT1245" s="9" t="s">
        <v>2993</v>
      </c>
      <c r="AU1245" s="9" t="s">
        <v>2994</v>
      </c>
      <c r="AV1245" s="9" t="s">
        <v>2995</v>
      </c>
      <c r="AX1245" s="7" t="s">
        <v>3048</v>
      </c>
      <c r="AY1245" s="7" t="s">
        <v>3048</v>
      </c>
      <c r="BB1245" s="9" t="s">
        <v>3069</v>
      </c>
      <c r="BC1245" s="9" t="s">
        <v>3070</v>
      </c>
      <c r="BE1245" t="s">
        <v>259</v>
      </c>
      <c r="BL1245" s="9" t="s">
        <v>3071</v>
      </c>
      <c r="BM1245" s="4">
        <v>45208</v>
      </c>
      <c r="BN1245" s="4">
        <v>45199</v>
      </c>
      <c r="BO1245" s="20" t="s">
        <v>3073</v>
      </c>
    </row>
    <row r="1246" spans="1:67" ht="15" customHeight="1" x14ac:dyDescent="0.25">
      <c r="A1246">
        <v>2023</v>
      </c>
      <c r="B1246" s="4">
        <v>45108</v>
      </c>
      <c r="C1246" s="4">
        <v>45199</v>
      </c>
      <c r="D1246" t="s">
        <v>151</v>
      </c>
      <c r="E1246" t="s">
        <v>155</v>
      </c>
      <c r="F1246" t="s">
        <v>1953</v>
      </c>
      <c r="G1246" s="3" t="s">
        <v>1531</v>
      </c>
      <c r="H1246" s="5" t="s">
        <v>1954</v>
      </c>
      <c r="I1246" s="6" t="s">
        <v>1955</v>
      </c>
      <c r="J1246" s="7" t="s">
        <v>2340</v>
      </c>
      <c r="L1246" s="7" t="s">
        <v>2820</v>
      </c>
      <c r="M1246" s="7" t="s">
        <v>2805</v>
      </c>
      <c r="N1246" s="7" t="s">
        <v>2821</v>
      </c>
      <c r="O1246" s="7" t="s">
        <v>2735</v>
      </c>
      <c r="P1246" t="s">
        <v>160</v>
      </c>
      <c r="Q1246" s="9"/>
      <c r="R1246" s="9"/>
      <c r="S1246" s="9"/>
      <c r="T1246" s="9"/>
      <c r="U1246" s="9"/>
      <c r="V1246" s="9"/>
      <c r="W1246" s="9"/>
      <c r="X1246" s="9">
        <v>32</v>
      </c>
      <c r="Y1246" s="9" t="s">
        <v>2913</v>
      </c>
      <c r="Z1246" s="9">
        <v>32</v>
      </c>
      <c r="AA1246" s="9" t="s">
        <v>2913</v>
      </c>
      <c r="AB1246" s="9">
        <v>28</v>
      </c>
      <c r="AC1246" s="9" t="s">
        <v>249</v>
      </c>
      <c r="AD1246" s="9"/>
      <c r="AI1246" s="9" t="s">
        <v>2914</v>
      </c>
      <c r="AS1246" s="9" t="s">
        <v>2915</v>
      </c>
      <c r="AT1246" s="9" t="s">
        <v>2993</v>
      </c>
      <c r="AU1246" s="9" t="s">
        <v>2994</v>
      </c>
      <c r="AV1246" s="9" t="s">
        <v>2995</v>
      </c>
      <c r="AX1246" s="7" t="s">
        <v>3048</v>
      </c>
      <c r="AY1246" s="7" t="s">
        <v>3048</v>
      </c>
      <c r="BB1246" s="9" t="s">
        <v>3069</v>
      </c>
      <c r="BC1246" s="9" t="s">
        <v>3070</v>
      </c>
      <c r="BE1246" t="s">
        <v>259</v>
      </c>
      <c r="BL1246" s="9" t="s">
        <v>3071</v>
      </c>
      <c r="BM1246" s="4">
        <v>45208</v>
      </c>
      <c r="BN1246" s="4">
        <v>45199</v>
      </c>
      <c r="BO1246" s="20" t="s">
        <v>3073</v>
      </c>
    </row>
    <row r="1247" spans="1:67" ht="15" customHeight="1" x14ac:dyDescent="0.25">
      <c r="A1247">
        <v>2023</v>
      </c>
      <c r="B1247" s="4">
        <v>45108</v>
      </c>
      <c r="C1247" s="4">
        <v>45199</v>
      </c>
      <c r="D1247" t="s">
        <v>151</v>
      </c>
      <c r="E1247" t="s">
        <v>155</v>
      </c>
      <c r="F1247" t="s">
        <v>1953</v>
      </c>
      <c r="G1247" s="3" t="s">
        <v>1532</v>
      </c>
      <c r="H1247" s="5" t="s">
        <v>1954</v>
      </c>
      <c r="I1247" s="6" t="s">
        <v>1955</v>
      </c>
      <c r="J1247" s="7" t="s">
        <v>2340</v>
      </c>
      <c r="L1247" s="7" t="s">
        <v>2820</v>
      </c>
      <c r="M1247" s="7" t="s">
        <v>2805</v>
      </c>
      <c r="N1247" s="7" t="s">
        <v>2821</v>
      </c>
      <c r="O1247" s="7" t="s">
        <v>2735</v>
      </c>
      <c r="P1247" t="s">
        <v>160</v>
      </c>
      <c r="Q1247" s="9"/>
      <c r="R1247" s="9"/>
      <c r="S1247" s="9"/>
      <c r="T1247" s="9"/>
      <c r="U1247" s="9"/>
      <c r="V1247" s="9"/>
      <c r="W1247" s="9"/>
      <c r="X1247" s="9">
        <v>32</v>
      </c>
      <c r="Y1247" s="9" t="s">
        <v>2913</v>
      </c>
      <c r="Z1247" s="9">
        <v>32</v>
      </c>
      <c r="AA1247" s="9" t="s">
        <v>2913</v>
      </c>
      <c r="AB1247" s="9">
        <v>28</v>
      </c>
      <c r="AC1247" s="9" t="s">
        <v>249</v>
      </c>
      <c r="AD1247" s="9"/>
      <c r="AI1247" s="9" t="s">
        <v>2914</v>
      </c>
      <c r="AS1247" s="9" t="s">
        <v>2915</v>
      </c>
      <c r="AT1247" s="9" t="s">
        <v>2993</v>
      </c>
      <c r="AU1247" s="9" t="s">
        <v>2994</v>
      </c>
      <c r="AV1247" s="9" t="s">
        <v>2995</v>
      </c>
      <c r="AX1247" s="7" t="s">
        <v>3048</v>
      </c>
      <c r="AY1247" s="7" t="s">
        <v>3048</v>
      </c>
      <c r="BB1247" s="9" t="s">
        <v>3069</v>
      </c>
      <c r="BC1247" s="9" t="s">
        <v>3070</v>
      </c>
      <c r="BE1247" t="s">
        <v>259</v>
      </c>
      <c r="BL1247" s="9" t="s">
        <v>3071</v>
      </c>
      <c r="BM1247" s="4">
        <v>45208</v>
      </c>
      <c r="BN1247" s="4">
        <v>45199</v>
      </c>
      <c r="BO1247" s="20" t="s">
        <v>3073</v>
      </c>
    </row>
    <row r="1248" spans="1:67" ht="15" customHeight="1" x14ac:dyDescent="0.25">
      <c r="A1248">
        <v>2023</v>
      </c>
      <c r="B1248" s="4">
        <v>45108</v>
      </c>
      <c r="C1248" s="4">
        <v>45199</v>
      </c>
      <c r="D1248" t="s">
        <v>151</v>
      </c>
      <c r="E1248" t="s">
        <v>155</v>
      </c>
      <c r="F1248" t="s">
        <v>1953</v>
      </c>
      <c r="G1248" s="3" t="s">
        <v>1533</v>
      </c>
      <c r="H1248" s="5" t="s">
        <v>1954</v>
      </c>
      <c r="I1248" s="6" t="s">
        <v>1955</v>
      </c>
      <c r="J1248" s="7" t="s">
        <v>2340</v>
      </c>
      <c r="L1248" s="7" t="s">
        <v>2820</v>
      </c>
      <c r="M1248" s="7" t="s">
        <v>2805</v>
      </c>
      <c r="N1248" s="7" t="s">
        <v>2821</v>
      </c>
      <c r="O1248" s="7" t="s">
        <v>2735</v>
      </c>
      <c r="P1248" t="s">
        <v>160</v>
      </c>
      <c r="Q1248" s="9"/>
      <c r="R1248" s="9"/>
      <c r="S1248" s="9"/>
      <c r="T1248" s="9"/>
      <c r="U1248" s="9"/>
      <c r="V1248" s="9"/>
      <c r="W1248" s="9"/>
      <c r="X1248" s="9">
        <v>32</v>
      </c>
      <c r="Y1248" s="9" t="s">
        <v>2913</v>
      </c>
      <c r="Z1248" s="9">
        <v>32</v>
      </c>
      <c r="AA1248" s="9" t="s">
        <v>2913</v>
      </c>
      <c r="AB1248" s="9">
        <v>28</v>
      </c>
      <c r="AC1248" s="9" t="s">
        <v>249</v>
      </c>
      <c r="AD1248" s="9"/>
      <c r="AI1248" s="9" t="s">
        <v>2914</v>
      </c>
      <c r="AS1248" s="9" t="s">
        <v>2915</v>
      </c>
      <c r="AT1248" s="9" t="s">
        <v>2993</v>
      </c>
      <c r="AU1248" s="9" t="s">
        <v>2994</v>
      </c>
      <c r="AV1248" s="9" t="s">
        <v>2995</v>
      </c>
      <c r="AX1248" s="7" t="s">
        <v>3048</v>
      </c>
      <c r="AY1248" s="7" t="s">
        <v>3048</v>
      </c>
      <c r="BB1248" s="9" t="s">
        <v>3069</v>
      </c>
      <c r="BC1248" s="9" t="s">
        <v>3070</v>
      </c>
      <c r="BE1248" t="s">
        <v>259</v>
      </c>
      <c r="BL1248" s="9" t="s">
        <v>3071</v>
      </c>
      <c r="BM1248" s="4">
        <v>45208</v>
      </c>
      <c r="BN1248" s="4">
        <v>45199</v>
      </c>
      <c r="BO1248" s="20" t="s">
        <v>3073</v>
      </c>
    </row>
    <row r="1249" spans="1:67" ht="15" customHeight="1" x14ac:dyDescent="0.25">
      <c r="A1249">
        <v>2023</v>
      </c>
      <c r="B1249" s="4">
        <v>45108</v>
      </c>
      <c r="C1249" s="4">
        <v>45199</v>
      </c>
      <c r="D1249" t="s">
        <v>151</v>
      </c>
      <c r="E1249" t="s">
        <v>155</v>
      </c>
      <c r="F1249" t="s">
        <v>1953</v>
      </c>
      <c r="G1249" s="3" t="s">
        <v>1534</v>
      </c>
      <c r="H1249" s="5" t="s">
        <v>1954</v>
      </c>
      <c r="I1249" s="6" t="s">
        <v>1955</v>
      </c>
      <c r="J1249" s="7" t="s">
        <v>2340</v>
      </c>
      <c r="L1249" s="7" t="s">
        <v>2820</v>
      </c>
      <c r="M1249" s="7" t="s">
        <v>2805</v>
      </c>
      <c r="N1249" s="7" t="s">
        <v>2821</v>
      </c>
      <c r="O1249" s="7" t="s">
        <v>2735</v>
      </c>
      <c r="P1249" t="s">
        <v>160</v>
      </c>
      <c r="Q1249" s="9"/>
      <c r="R1249" s="9"/>
      <c r="S1249" s="9"/>
      <c r="T1249" s="9"/>
      <c r="U1249" s="9"/>
      <c r="V1249" s="9"/>
      <c r="W1249" s="9"/>
      <c r="X1249" s="9">
        <v>32</v>
      </c>
      <c r="Y1249" s="9" t="s">
        <v>2913</v>
      </c>
      <c r="Z1249" s="9">
        <v>32</v>
      </c>
      <c r="AA1249" s="9" t="s">
        <v>2913</v>
      </c>
      <c r="AB1249" s="9">
        <v>28</v>
      </c>
      <c r="AC1249" s="9" t="s">
        <v>249</v>
      </c>
      <c r="AD1249" s="9"/>
      <c r="AI1249" s="9" t="s">
        <v>2914</v>
      </c>
      <c r="AS1249" s="9" t="s">
        <v>2915</v>
      </c>
      <c r="AT1249" s="9" t="s">
        <v>2993</v>
      </c>
      <c r="AU1249" s="9" t="s">
        <v>2994</v>
      </c>
      <c r="AV1249" s="9" t="s">
        <v>2995</v>
      </c>
      <c r="AX1249" s="7" t="s">
        <v>3049</v>
      </c>
      <c r="AY1249" s="7" t="s">
        <v>3049</v>
      </c>
      <c r="BB1249" s="9" t="s">
        <v>3069</v>
      </c>
      <c r="BC1249" s="9" t="s">
        <v>3070</v>
      </c>
      <c r="BE1249" t="s">
        <v>259</v>
      </c>
      <c r="BL1249" s="9" t="s">
        <v>3071</v>
      </c>
      <c r="BM1249" s="4">
        <v>45208</v>
      </c>
      <c r="BN1249" s="4">
        <v>45199</v>
      </c>
      <c r="BO1249" s="20" t="s">
        <v>3073</v>
      </c>
    </row>
    <row r="1250" spans="1:67" ht="15" customHeight="1" x14ac:dyDescent="0.25">
      <c r="A1250">
        <v>2023</v>
      </c>
      <c r="B1250" s="4">
        <v>45108</v>
      </c>
      <c r="C1250" s="4">
        <v>45199</v>
      </c>
      <c r="D1250" t="s">
        <v>151</v>
      </c>
      <c r="E1250" t="s">
        <v>155</v>
      </c>
      <c r="F1250" t="s">
        <v>1953</v>
      </c>
      <c r="G1250" s="3" t="s">
        <v>1535</v>
      </c>
      <c r="H1250" s="5" t="s">
        <v>1954</v>
      </c>
      <c r="I1250" s="6" t="s">
        <v>1955</v>
      </c>
      <c r="J1250" s="7" t="s">
        <v>2340</v>
      </c>
      <c r="L1250" s="7" t="s">
        <v>2820</v>
      </c>
      <c r="M1250" s="7" t="s">
        <v>2805</v>
      </c>
      <c r="N1250" s="7" t="s">
        <v>2821</v>
      </c>
      <c r="O1250" s="7" t="s">
        <v>2735</v>
      </c>
      <c r="P1250" t="s">
        <v>160</v>
      </c>
      <c r="Q1250" s="9"/>
      <c r="R1250" s="9"/>
      <c r="S1250" s="9"/>
      <c r="T1250" s="9"/>
      <c r="U1250" s="9"/>
      <c r="V1250" s="9"/>
      <c r="W1250" s="9"/>
      <c r="X1250" s="9">
        <v>32</v>
      </c>
      <c r="Y1250" s="9" t="s">
        <v>2913</v>
      </c>
      <c r="Z1250" s="9">
        <v>32</v>
      </c>
      <c r="AA1250" s="9" t="s">
        <v>2913</v>
      </c>
      <c r="AB1250" s="9">
        <v>28</v>
      </c>
      <c r="AC1250" s="9" t="s">
        <v>249</v>
      </c>
      <c r="AD1250" s="9"/>
      <c r="AI1250" s="9" t="s">
        <v>2914</v>
      </c>
      <c r="AS1250" s="9" t="s">
        <v>2915</v>
      </c>
      <c r="AT1250" s="9" t="s">
        <v>2993</v>
      </c>
      <c r="AU1250" s="9" t="s">
        <v>2994</v>
      </c>
      <c r="AV1250" s="9" t="s">
        <v>2995</v>
      </c>
      <c r="AX1250" s="7" t="s">
        <v>3046</v>
      </c>
      <c r="AY1250" s="7" t="s">
        <v>3046</v>
      </c>
      <c r="BB1250" s="9" t="s">
        <v>3069</v>
      </c>
      <c r="BC1250" s="9" t="s">
        <v>3070</v>
      </c>
      <c r="BE1250" t="s">
        <v>259</v>
      </c>
      <c r="BL1250" s="9" t="s">
        <v>3071</v>
      </c>
      <c r="BM1250" s="4">
        <v>45208</v>
      </c>
      <c r="BN1250" s="4">
        <v>45199</v>
      </c>
      <c r="BO1250" s="20" t="s">
        <v>3073</v>
      </c>
    </row>
    <row r="1251" spans="1:67" ht="15" customHeight="1" x14ac:dyDescent="0.25">
      <c r="A1251">
        <v>2023</v>
      </c>
      <c r="B1251" s="4">
        <v>45108</v>
      </c>
      <c r="C1251" s="4">
        <v>45199</v>
      </c>
      <c r="D1251" t="s">
        <v>151</v>
      </c>
      <c r="E1251" t="s">
        <v>155</v>
      </c>
      <c r="F1251" t="s">
        <v>1953</v>
      </c>
      <c r="G1251" s="3" t="s">
        <v>1536</v>
      </c>
      <c r="H1251" s="5" t="s">
        <v>1954</v>
      </c>
      <c r="I1251" s="6" t="s">
        <v>1955</v>
      </c>
      <c r="J1251" s="7" t="s">
        <v>2340</v>
      </c>
      <c r="L1251" s="7" t="s">
        <v>2820</v>
      </c>
      <c r="M1251" s="7" t="s">
        <v>2805</v>
      </c>
      <c r="N1251" s="7" t="s">
        <v>2821</v>
      </c>
      <c r="O1251" s="7" t="s">
        <v>2735</v>
      </c>
      <c r="P1251" t="s">
        <v>160</v>
      </c>
      <c r="Q1251" s="9"/>
      <c r="R1251" s="9"/>
      <c r="S1251" s="9"/>
      <c r="T1251" s="9"/>
      <c r="U1251" s="9"/>
      <c r="V1251" s="9"/>
      <c r="W1251" s="9"/>
      <c r="X1251" s="9">
        <v>32</v>
      </c>
      <c r="Y1251" s="9" t="s">
        <v>2913</v>
      </c>
      <c r="Z1251" s="9">
        <v>32</v>
      </c>
      <c r="AA1251" s="9" t="s">
        <v>2913</v>
      </c>
      <c r="AB1251" s="9">
        <v>28</v>
      </c>
      <c r="AC1251" s="9" t="s">
        <v>249</v>
      </c>
      <c r="AD1251" s="9"/>
      <c r="AI1251" s="9" t="s">
        <v>2914</v>
      </c>
      <c r="AS1251" s="9" t="s">
        <v>2915</v>
      </c>
      <c r="AT1251" s="9" t="s">
        <v>2993</v>
      </c>
      <c r="AU1251" s="9" t="s">
        <v>2994</v>
      </c>
      <c r="AV1251" s="9" t="s">
        <v>2995</v>
      </c>
      <c r="AX1251" s="7" t="s">
        <v>3048</v>
      </c>
      <c r="AY1251" s="7" t="s">
        <v>3048</v>
      </c>
      <c r="BB1251" s="9" t="s">
        <v>3069</v>
      </c>
      <c r="BC1251" s="9" t="s">
        <v>3070</v>
      </c>
      <c r="BE1251" t="s">
        <v>259</v>
      </c>
      <c r="BL1251" s="9" t="s">
        <v>3071</v>
      </c>
      <c r="BM1251" s="4">
        <v>45208</v>
      </c>
      <c r="BN1251" s="4">
        <v>45199</v>
      </c>
      <c r="BO1251" s="20" t="s">
        <v>3073</v>
      </c>
    </row>
    <row r="1252" spans="1:67" ht="15" customHeight="1" x14ac:dyDescent="0.25">
      <c r="A1252">
        <v>2023</v>
      </c>
      <c r="B1252" s="4">
        <v>45108</v>
      </c>
      <c r="C1252" s="4">
        <v>45199</v>
      </c>
      <c r="D1252" t="s">
        <v>151</v>
      </c>
      <c r="E1252" t="s">
        <v>155</v>
      </c>
      <c r="F1252" t="s">
        <v>1953</v>
      </c>
      <c r="G1252" s="3" t="s">
        <v>1537</v>
      </c>
      <c r="H1252" s="5" t="s">
        <v>1954</v>
      </c>
      <c r="I1252" s="6" t="s">
        <v>1955</v>
      </c>
      <c r="J1252" s="7" t="s">
        <v>2340</v>
      </c>
      <c r="L1252" s="7" t="s">
        <v>2820</v>
      </c>
      <c r="M1252" s="7" t="s">
        <v>2805</v>
      </c>
      <c r="N1252" s="7" t="s">
        <v>2821</v>
      </c>
      <c r="O1252" s="7" t="s">
        <v>2735</v>
      </c>
      <c r="P1252" t="s">
        <v>160</v>
      </c>
      <c r="Q1252" s="9"/>
      <c r="R1252" s="9"/>
      <c r="S1252" s="9"/>
      <c r="T1252" s="9"/>
      <c r="U1252" s="9"/>
      <c r="V1252" s="9"/>
      <c r="W1252" s="9"/>
      <c r="X1252" s="9">
        <v>32</v>
      </c>
      <c r="Y1252" s="9" t="s">
        <v>2913</v>
      </c>
      <c r="Z1252" s="9">
        <v>32</v>
      </c>
      <c r="AA1252" s="9" t="s">
        <v>2913</v>
      </c>
      <c r="AB1252" s="9">
        <v>28</v>
      </c>
      <c r="AC1252" s="9" t="s">
        <v>249</v>
      </c>
      <c r="AD1252" s="9"/>
      <c r="AI1252" s="9" t="s">
        <v>2914</v>
      </c>
      <c r="AS1252" s="9" t="s">
        <v>2915</v>
      </c>
      <c r="AT1252" s="9" t="s">
        <v>2993</v>
      </c>
      <c r="AU1252" s="9" t="s">
        <v>2994</v>
      </c>
      <c r="AV1252" s="9" t="s">
        <v>2995</v>
      </c>
      <c r="AX1252" s="7" t="s">
        <v>3048</v>
      </c>
      <c r="AY1252" s="7" t="s">
        <v>3048</v>
      </c>
      <c r="BB1252" s="9" t="s">
        <v>3069</v>
      </c>
      <c r="BC1252" s="9" t="s">
        <v>3070</v>
      </c>
      <c r="BE1252" t="s">
        <v>259</v>
      </c>
      <c r="BL1252" s="9" t="s">
        <v>3071</v>
      </c>
      <c r="BM1252" s="4">
        <v>45208</v>
      </c>
      <c r="BN1252" s="4">
        <v>45199</v>
      </c>
      <c r="BO1252" s="20" t="s">
        <v>3073</v>
      </c>
    </row>
    <row r="1253" spans="1:67" ht="15" customHeight="1" x14ac:dyDescent="0.25">
      <c r="A1253">
        <v>2023</v>
      </c>
      <c r="B1253" s="4">
        <v>45108</v>
      </c>
      <c r="C1253" s="4">
        <v>45199</v>
      </c>
      <c r="D1253" t="s">
        <v>151</v>
      </c>
      <c r="E1253" t="s">
        <v>155</v>
      </c>
      <c r="F1253" t="s">
        <v>1953</v>
      </c>
      <c r="G1253" s="3" t="s">
        <v>1538</v>
      </c>
      <c r="H1253" s="5" t="s">
        <v>1954</v>
      </c>
      <c r="I1253" s="6" t="s">
        <v>1955</v>
      </c>
      <c r="J1253" s="7" t="s">
        <v>2340</v>
      </c>
      <c r="L1253" s="7" t="s">
        <v>2820</v>
      </c>
      <c r="M1253" s="7" t="s">
        <v>2805</v>
      </c>
      <c r="N1253" s="7" t="s">
        <v>2821</v>
      </c>
      <c r="O1253" s="7" t="s">
        <v>2735</v>
      </c>
      <c r="P1253" t="s">
        <v>160</v>
      </c>
      <c r="Q1253" s="9"/>
      <c r="R1253" s="9"/>
      <c r="S1253" s="9"/>
      <c r="T1253" s="9"/>
      <c r="U1253" s="9"/>
      <c r="V1253" s="9"/>
      <c r="W1253" s="9"/>
      <c r="X1253" s="9">
        <v>32</v>
      </c>
      <c r="Y1253" s="9" t="s">
        <v>2913</v>
      </c>
      <c r="Z1253" s="9">
        <v>32</v>
      </c>
      <c r="AA1253" s="9" t="s">
        <v>2913</v>
      </c>
      <c r="AB1253" s="9">
        <v>28</v>
      </c>
      <c r="AC1253" s="9" t="s">
        <v>249</v>
      </c>
      <c r="AD1253" s="9"/>
      <c r="AI1253" s="9" t="s">
        <v>2914</v>
      </c>
      <c r="AS1253" s="9" t="s">
        <v>2915</v>
      </c>
      <c r="AT1253" s="9" t="s">
        <v>2993</v>
      </c>
      <c r="AU1253" s="9" t="s">
        <v>2994</v>
      </c>
      <c r="AV1253" s="9" t="s">
        <v>2995</v>
      </c>
      <c r="AX1253" s="7" t="s">
        <v>3046</v>
      </c>
      <c r="AY1253" s="7" t="s">
        <v>3046</v>
      </c>
      <c r="BB1253" s="9" t="s">
        <v>3069</v>
      </c>
      <c r="BC1253" s="9" t="s">
        <v>3070</v>
      </c>
      <c r="BE1253" t="s">
        <v>259</v>
      </c>
      <c r="BL1253" s="9" t="s">
        <v>3071</v>
      </c>
      <c r="BM1253" s="4">
        <v>45208</v>
      </c>
      <c r="BN1253" s="4">
        <v>45199</v>
      </c>
      <c r="BO1253" s="20" t="s">
        <v>3073</v>
      </c>
    </row>
    <row r="1254" spans="1:67" ht="15" customHeight="1" x14ac:dyDescent="0.25">
      <c r="A1254">
        <v>2023</v>
      </c>
      <c r="B1254" s="4">
        <v>45108</v>
      </c>
      <c r="C1254" s="4">
        <v>45199</v>
      </c>
      <c r="D1254" t="s">
        <v>151</v>
      </c>
      <c r="E1254" t="s">
        <v>155</v>
      </c>
      <c r="F1254" t="s">
        <v>1953</v>
      </c>
      <c r="G1254" s="3" t="s">
        <v>1539</v>
      </c>
      <c r="H1254" s="5" t="s">
        <v>1954</v>
      </c>
      <c r="I1254" s="6" t="s">
        <v>1955</v>
      </c>
      <c r="J1254" s="8" t="s">
        <v>2505</v>
      </c>
      <c r="L1254" s="7" t="s">
        <v>2797</v>
      </c>
      <c r="M1254" s="7" t="s">
        <v>2798</v>
      </c>
      <c r="N1254" s="7" t="s">
        <v>2799</v>
      </c>
      <c r="O1254" s="7" t="s">
        <v>2726</v>
      </c>
      <c r="P1254" t="s">
        <v>160</v>
      </c>
      <c r="Q1254" s="9" t="s">
        <v>2926</v>
      </c>
      <c r="R1254" s="9" t="s">
        <v>168</v>
      </c>
      <c r="S1254" s="9" t="s">
        <v>2927</v>
      </c>
      <c r="T1254" s="9">
        <v>508</v>
      </c>
      <c r="U1254" s="9">
        <v>2</v>
      </c>
      <c r="V1254" s="9" t="s">
        <v>193</v>
      </c>
      <c r="W1254" s="9" t="s">
        <v>2928</v>
      </c>
      <c r="X1254" s="9">
        <v>32</v>
      </c>
      <c r="Y1254" s="9" t="s">
        <v>2913</v>
      </c>
      <c r="Z1254" s="9">
        <v>32</v>
      </c>
      <c r="AA1254" s="9" t="s">
        <v>2913</v>
      </c>
      <c r="AB1254" s="9">
        <v>28</v>
      </c>
      <c r="AC1254" s="9" t="s">
        <v>249</v>
      </c>
      <c r="AD1254" s="9">
        <v>88690</v>
      </c>
      <c r="AI1254" s="9" t="s">
        <v>2914</v>
      </c>
      <c r="AS1254" s="9" t="s">
        <v>2915</v>
      </c>
      <c r="AT1254" s="9" t="s">
        <v>2993</v>
      </c>
      <c r="AU1254" s="9" t="s">
        <v>2994</v>
      </c>
      <c r="AV1254" s="9" t="s">
        <v>2995</v>
      </c>
      <c r="AX1254" s="7" t="s">
        <v>3046</v>
      </c>
      <c r="AY1254" s="7" t="s">
        <v>3046</v>
      </c>
      <c r="BB1254" s="9" t="s">
        <v>3069</v>
      </c>
      <c r="BC1254" s="9" t="s">
        <v>3070</v>
      </c>
      <c r="BE1254" t="s">
        <v>259</v>
      </c>
      <c r="BL1254" s="9" t="s">
        <v>3071</v>
      </c>
      <c r="BM1254" s="4">
        <v>45208</v>
      </c>
      <c r="BN1254" s="4">
        <v>45199</v>
      </c>
      <c r="BO1254" s="20" t="s">
        <v>3072</v>
      </c>
    </row>
    <row r="1255" spans="1:67" ht="15" customHeight="1" x14ac:dyDescent="0.25">
      <c r="A1255">
        <v>2023</v>
      </c>
      <c r="B1255" s="4">
        <v>45108</v>
      </c>
      <c r="C1255" s="4">
        <v>45199</v>
      </c>
      <c r="D1255" t="s">
        <v>151</v>
      </c>
      <c r="E1255" t="s">
        <v>155</v>
      </c>
      <c r="F1255" t="s">
        <v>1953</v>
      </c>
      <c r="G1255" s="3" t="s">
        <v>1540</v>
      </c>
      <c r="H1255" s="5" t="s">
        <v>1954</v>
      </c>
      <c r="I1255" s="6" t="s">
        <v>1955</v>
      </c>
      <c r="J1255" s="7" t="s">
        <v>2340</v>
      </c>
      <c r="L1255" s="7" t="s">
        <v>2820</v>
      </c>
      <c r="M1255" s="7" t="s">
        <v>2805</v>
      </c>
      <c r="N1255" s="7" t="s">
        <v>2821</v>
      </c>
      <c r="O1255" s="7" t="s">
        <v>2735</v>
      </c>
      <c r="P1255" t="s">
        <v>160</v>
      </c>
      <c r="Q1255" s="9"/>
      <c r="R1255" s="9"/>
      <c r="S1255" s="9"/>
      <c r="T1255" s="9"/>
      <c r="U1255" s="9"/>
      <c r="V1255" s="9"/>
      <c r="W1255" s="9"/>
      <c r="X1255" s="9">
        <v>32</v>
      </c>
      <c r="Y1255" s="9" t="s">
        <v>2913</v>
      </c>
      <c r="Z1255" s="9">
        <v>32</v>
      </c>
      <c r="AA1255" s="9" t="s">
        <v>2913</v>
      </c>
      <c r="AB1255" s="9">
        <v>28</v>
      </c>
      <c r="AC1255" s="9" t="s">
        <v>249</v>
      </c>
      <c r="AD1255" s="9"/>
      <c r="AI1255" s="9" t="s">
        <v>2914</v>
      </c>
      <c r="AS1255" s="9" t="s">
        <v>2915</v>
      </c>
      <c r="AT1255" s="9" t="s">
        <v>2993</v>
      </c>
      <c r="AU1255" s="9" t="s">
        <v>2994</v>
      </c>
      <c r="AV1255" s="9" t="s">
        <v>2995</v>
      </c>
      <c r="AX1255" s="7" t="s">
        <v>3046</v>
      </c>
      <c r="AY1255" s="7" t="s">
        <v>3046</v>
      </c>
      <c r="BB1255" s="9" t="s">
        <v>3069</v>
      </c>
      <c r="BC1255" s="9" t="s">
        <v>3070</v>
      </c>
      <c r="BE1255" t="s">
        <v>259</v>
      </c>
      <c r="BL1255" s="9" t="s">
        <v>3071</v>
      </c>
      <c r="BM1255" s="4">
        <v>45208</v>
      </c>
      <c r="BN1255" s="4">
        <v>45199</v>
      </c>
      <c r="BO1255" s="20" t="s">
        <v>3073</v>
      </c>
    </row>
    <row r="1256" spans="1:67" ht="15" customHeight="1" x14ac:dyDescent="0.25">
      <c r="A1256">
        <v>2023</v>
      </c>
      <c r="B1256" s="4">
        <v>45108</v>
      </c>
      <c r="C1256" s="4">
        <v>45199</v>
      </c>
      <c r="D1256" t="s">
        <v>151</v>
      </c>
      <c r="E1256" t="s">
        <v>155</v>
      </c>
      <c r="F1256" t="s">
        <v>1953</v>
      </c>
      <c r="G1256" s="3" t="s">
        <v>1541</v>
      </c>
      <c r="H1256" s="5" t="s">
        <v>1954</v>
      </c>
      <c r="I1256" s="6" t="s">
        <v>1955</v>
      </c>
      <c r="J1256" s="7" t="s">
        <v>2340</v>
      </c>
      <c r="L1256" s="7" t="s">
        <v>2820</v>
      </c>
      <c r="M1256" s="7" t="s">
        <v>2805</v>
      </c>
      <c r="N1256" s="7" t="s">
        <v>2821</v>
      </c>
      <c r="O1256" s="7" t="s">
        <v>2735</v>
      </c>
      <c r="P1256" t="s">
        <v>160</v>
      </c>
      <c r="Q1256" s="9"/>
      <c r="R1256" s="9"/>
      <c r="S1256" s="9"/>
      <c r="T1256" s="9"/>
      <c r="U1256" s="9"/>
      <c r="V1256" s="9"/>
      <c r="W1256" s="9"/>
      <c r="X1256" s="9">
        <v>32</v>
      </c>
      <c r="Y1256" s="9" t="s">
        <v>2913</v>
      </c>
      <c r="Z1256" s="9">
        <v>32</v>
      </c>
      <c r="AA1256" s="9" t="s">
        <v>2913</v>
      </c>
      <c r="AB1256" s="9">
        <v>28</v>
      </c>
      <c r="AC1256" s="9" t="s">
        <v>249</v>
      </c>
      <c r="AD1256" s="9"/>
      <c r="AI1256" s="9" t="s">
        <v>2914</v>
      </c>
      <c r="AS1256" s="9" t="s">
        <v>2915</v>
      </c>
      <c r="AT1256" s="9" t="s">
        <v>2993</v>
      </c>
      <c r="AU1256" s="9" t="s">
        <v>2994</v>
      </c>
      <c r="AV1256" s="9" t="s">
        <v>2995</v>
      </c>
      <c r="AX1256" s="7" t="s">
        <v>3046</v>
      </c>
      <c r="AY1256" s="7" t="s">
        <v>3046</v>
      </c>
      <c r="BB1256" s="9" t="s">
        <v>3069</v>
      </c>
      <c r="BC1256" s="9" t="s">
        <v>3070</v>
      </c>
      <c r="BE1256" t="s">
        <v>259</v>
      </c>
      <c r="BL1256" s="9" t="s">
        <v>3071</v>
      </c>
      <c r="BM1256" s="4">
        <v>45208</v>
      </c>
      <c r="BN1256" s="4">
        <v>45199</v>
      </c>
      <c r="BO1256" s="20" t="s">
        <v>3073</v>
      </c>
    </row>
    <row r="1257" spans="1:67" ht="15" customHeight="1" x14ac:dyDescent="0.25">
      <c r="A1257">
        <v>2023</v>
      </c>
      <c r="B1257" s="4">
        <v>45108</v>
      </c>
      <c r="C1257" s="4">
        <v>45199</v>
      </c>
      <c r="D1257" t="s">
        <v>151</v>
      </c>
      <c r="E1257" t="s">
        <v>155</v>
      </c>
      <c r="F1257" t="s">
        <v>1953</v>
      </c>
      <c r="G1257" s="3" t="s">
        <v>1542</v>
      </c>
      <c r="H1257" s="5" t="s">
        <v>1954</v>
      </c>
      <c r="I1257" s="6" t="s">
        <v>1955</v>
      </c>
      <c r="J1257" s="7" t="s">
        <v>2340</v>
      </c>
      <c r="L1257" s="7" t="s">
        <v>2820</v>
      </c>
      <c r="M1257" s="7" t="s">
        <v>2805</v>
      </c>
      <c r="N1257" s="7" t="s">
        <v>2821</v>
      </c>
      <c r="O1257" s="7" t="s">
        <v>2735</v>
      </c>
      <c r="P1257" t="s">
        <v>160</v>
      </c>
      <c r="Q1257" s="9"/>
      <c r="R1257" s="9"/>
      <c r="S1257" s="9"/>
      <c r="T1257" s="9"/>
      <c r="U1257" s="9"/>
      <c r="V1257" s="9"/>
      <c r="W1257" s="9"/>
      <c r="X1257" s="9">
        <v>32</v>
      </c>
      <c r="Y1257" s="9" t="s">
        <v>2913</v>
      </c>
      <c r="Z1257" s="9">
        <v>32</v>
      </c>
      <c r="AA1257" s="9" t="s">
        <v>2913</v>
      </c>
      <c r="AB1257" s="9">
        <v>28</v>
      </c>
      <c r="AC1257" s="9" t="s">
        <v>249</v>
      </c>
      <c r="AD1257" s="9"/>
      <c r="AI1257" s="9" t="s">
        <v>2914</v>
      </c>
      <c r="AS1257" s="9" t="s">
        <v>2915</v>
      </c>
      <c r="AT1257" s="9" t="s">
        <v>2993</v>
      </c>
      <c r="AU1257" s="9" t="s">
        <v>2994</v>
      </c>
      <c r="AV1257" s="9" t="s">
        <v>2995</v>
      </c>
      <c r="AX1257" s="7" t="s">
        <v>3046</v>
      </c>
      <c r="AY1257" s="7" t="s">
        <v>3046</v>
      </c>
      <c r="BB1257" s="9" t="s">
        <v>3069</v>
      </c>
      <c r="BC1257" s="9" t="s">
        <v>3070</v>
      </c>
      <c r="BE1257" t="s">
        <v>259</v>
      </c>
      <c r="BL1257" s="9" t="s">
        <v>3071</v>
      </c>
      <c r="BM1257" s="4">
        <v>45208</v>
      </c>
      <c r="BN1257" s="4">
        <v>45199</v>
      </c>
      <c r="BO1257" s="20" t="s">
        <v>3073</v>
      </c>
    </row>
    <row r="1258" spans="1:67" ht="15" customHeight="1" x14ac:dyDescent="0.25">
      <c r="A1258">
        <v>2023</v>
      </c>
      <c r="B1258" s="4">
        <v>45108</v>
      </c>
      <c r="C1258" s="4">
        <v>45199</v>
      </c>
      <c r="D1258" t="s">
        <v>151</v>
      </c>
      <c r="E1258" t="s">
        <v>155</v>
      </c>
      <c r="F1258" t="s">
        <v>1953</v>
      </c>
      <c r="G1258" s="3" t="s">
        <v>1543</v>
      </c>
      <c r="H1258" s="5" t="s">
        <v>1954</v>
      </c>
      <c r="I1258" s="6" t="s">
        <v>1955</v>
      </c>
      <c r="J1258" s="7" t="s">
        <v>2340</v>
      </c>
      <c r="L1258" s="7" t="s">
        <v>2820</v>
      </c>
      <c r="M1258" s="7" t="s">
        <v>2805</v>
      </c>
      <c r="N1258" s="7" t="s">
        <v>2821</v>
      </c>
      <c r="O1258" s="7" t="s">
        <v>2735</v>
      </c>
      <c r="P1258" t="s">
        <v>160</v>
      </c>
      <c r="Q1258" s="9"/>
      <c r="R1258" s="9"/>
      <c r="S1258" s="9"/>
      <c r="T1258" s="9"/>
      <c r="U1258" s="9"/>
      <c r="V1258" s="9"/>
      <c r="W1258" s="9"/>
      <c r="X1258" s="9">
        <v>32</v>
      </c>
      <c r="Y1258" s="9" t="s">
        <v>2913</v>
      </c>
      <c r="Z1258" s="9">
        <v>32</v>
      </c>
      <c r="AA1258" s="9" t="s">
        <v>2913</v>
      </c>
      <c r="AB1258" s="9">
        <v>28</v>
      </c>
      <c r="AC1258" s="9" t="s">
        <v>249</v>
      </c>
      <c r="AD1258" s="9"/>
      <c r="AI1258" s="9" t="s">
        <v>2914</v>
      </c>
      <c r="AS1258" s="9" t="s">
        <v>2915</v>
      </c>
      <c r="AT1258" s="9" t="s">
        <v>2993</v>
      </c>
      <c r="AU1258" s="9" t="s">
        <v>2994</v>
      </c>
      <c r="AV1258" s="9" t="s">
        <v>2995</v>
      </c>
      <c r="AX1258" s="7" t="s">
        <v>3046</v>
      </c>
      <c r="AY1258" s="7" t="s">
        <v>3046</v>
      </c>
      <c r="BB1258" s="9" t="s">
        <v>3069</v>
      </c>
      <c r="BC1258" s="9" t="s">
        <v>3070</v>
      </c>
      <c r="BE1258" t="s">
        <v>259</v>
      </c>
      <c r="BL1258" s="9" t="s">
        <v>3071</v>
      </c>
      <c r="BM1258" s="4">
        <v>45208</v>
      </c>
      <c r="BN1258" s="4">
        <v>45199</v>
      </c>
      <c r="BO1258" s="20" t="s">
        <v>3073</v>
      </c>
    </row>
    <row r="1259" spans="1:67" ht="15" customHeight="1" x14ac:dyDescent="0.25">
      <c r="A1259">
        <v>2023</v>
      </c>
      <c r="B1259" s="4">
        <v>45108</v>
      </c>
      <c r="C1259" s="4">
        <v>45199</v>
      </c>
      <c r="D1259" t="s">
        <v>151</v>
      </c>
      <c r="E1259" t="s">
        <v>155</v>
      </c>
      <c r="F1259" t="s">
        <v>1953</v>
      </c>
      <c r="G1259" s="3" t="s">
        <v>1544</v>
      </c>
      <c r="H1259" s="5" t="s">
        <v>1954</v>
      </c>
      <c r="I1259" s="6" t="s">
        <v>1955</v>
      </c>
      <c r="J1259" s="7" t="s">
        <v>2340</v>
      </c>
      <c r="L1259" s="7" t="s">
        <v>2820</v>
      </c>
      <c r="M1259" s="7" t="s">
        <v>2805</v>
      </c>
      <c r="N1259" s="7" t="s">
        <v>2821</v>
      </c>
      <c r="O1259" s="7" t="s">
        <v>2735</v>
      </c>
      <c r="P1259" t="s">
        <v>160</v>
      </c>
      <c r="Q1259" s="9"/>
      <c r="R1259" s="9"/>
      <c r="S1259" s="9"/>
      <c r="T1259" s="9"/>
      <c r="U1259" s="9"/>
      <c r="V1259" s="9"/>
      <c r="W1259" s="9"/>
      <c r="X1259" s="9">
        <v>32</v>
      </c>
      <c r="Y1259" s="9" t="s">
        <v>2913</v>
      </c>
      <c r="Z1259" s="9">
        <v>32</v>
      </c>
      <c r="AA1259" s="9" t="s">
        <v>2913</v>
      </c>
      <c r="AB1259" s="9">
        <v>28</v>
      </c>
      <c r="AC1259" s="9" t="s">
        <v>249</v>
      </c>
      <c r="AD1259" s="9"/>
      <c r="AI1259" s="9" t="s">
        <v>2914</v>
      </c>
      <c r="AS1259" s="9" t="s">
        <v>2915</v>
      </c>
      <c r="AT1259" s="9" t="s">
        <v>2993</v>
      </c>
      <c r="AU1259" s="9" t="s">
        <v>2994</v>
      </c>
      <c r="AV1259" s="9" t="s">
        <v>2995</v>
      </c>
      <c r="AX1259" s="7" t="s">
        <v>3046</v>
      </c>
      <c r="AY1259" s="7" t="s">
        <v>3046</v>
      </c>
      <c r="BB1259" s="9" t="s">
        <v>3069</v>
      </c>
      <c r="BC1259" s="9" t="s">
        <v>3070</v>
      </c>
      <c r="BE1259" t="s">
        <v>259</v>
      </c>
      <c r="BL1259" s="9" t="s">
        <v>3071</v>
      </c>
      <c r="BM1259" s="4">
        <v>45208</v>
      </c>
      <c r="BN1259" s="4">
        <v>45199</v>
      </c>
      <c r="BO1259" s="20" t="s">
        <v>3073</v>
      </c>
    </row>
    <row r="1260" spans="1:67" ht="15" customHeight="1" x14ac:dyDescent="0.25">
      <c r="A1260">
        <v>2023</v>
      </c>
      <c r="B1260" s="4">
        <v>45108</v>
      </c>
      <c r="C1260" s="4">
        <v>45199</v>
      </c>
      <c r="D1260" t="s">
        <v>151</v>
      </c>
      <c r="E1260" t="s">
        <v>155</v>
      </c>
      <c r="F1260" t="s">
        <v>1953</v>
      </c>
      <c r="G1260" s="3" t="s">
        <v>1545</v>
      </c>
      <c r="H1260" s="5" t="s">
        <v>1954</v>
      </c>
      <c r="I1260" s="6" t="s">
        <v>1955</v>
      </c>
      <c r="J1260" s="7" t="s">
        <v>2340</v>
      </c>
      <c r="L1260" s="7" t="s">
        <v>2820</v>
      </c>
      <c r="M1260" s="7" t="s">
        <v>2805</v>
      </c>
      <c r="N1260" s="7" t="s">
        <v>2821</v>
      </c>
      <c r="O1260" s="7" t="s">
        <v>2735</v>
      </c>
      <c r="P1260" t="s">
        <v>160</v>
      </c>
      <c r="Q1260" s="9"/>
      <c r="R1260" s="9"/>
      <c r="S1260" s="9"/>
      <c r="T1260" s="9"/>
      <c r="U1260" s="9"/>
      <c r="V1260" s="9"/>
      <c r="W1260" s="9"/>
      <c r="X1260" s="9">
        <v>32</v>
      </c>
      <c r="Y1260" s="9" t="s">
        <v>2913</v>
      </c>
      <c r="Z1260" s="9">
        <v>32</v>
      </c>
      <c r="AA1260" s="9" t="s">
        <v>2913</v>
      </c>
      <c r="AB1260" s="9">
        <v>28</v>
      </c>
      <c r="AC1260" s="9" t="s">
        <v>249</v>
      </c>
      <c r="AD1260" s="9"/>
      <c r="AI1260" s="9" t="s">
        <v>2914</v>
      </c>
      <c r="AS1260" s="9" t="s">
        <v>2915</v>
      </c>
      <c r="AT1260" s="9" t="s">
        <v>2993</v>
      </c>
      <c r="AU1260" s="9" t="s">
        <v>2994</v>
      </c>
      <c r="AV1260" s="9" t="s">
        <v>2995</v>
      </c>
      <c r="AX1260" s="7" t="s">
        <v>3046</v>
      </c>
      <c r="AY1260" s="7" t="s">
        <v>3046</v>
      </c>
      <c r="BB1260" s="9" t="s">
        <v>3069</v>
      </c>
      <c r="BC1260" s="9" t="s">
        <v>3070</v>
      </c>
      <c r="BE1260" t="s">
        <v>259</v>
      </c>
      <c r="BL1260" s="9" t="s">
        <v>3071</v>
      </c>
      <c r="BM1260" s="4">
        <v>45208</v>
      </c>
      <c r="BN1260" s="4">
        <v>45199</v>
      </c>
      <c r="BO1260" s="20" t="s">
        <v>3073</v>
      </c>
    </row>
    <row r="1261" spans="1:67" ht="15" customHeight="1" x14ac:dyDescent="0.25">
      <c r="A1261">
        <v>2023</v>
      </c>
      <c r="B1261" s="4">
        <v>45108</v>
      </c>
      <c r="C1261" s="4">
        <v>45199</v>
      </c>
      <c r="D1261" t="s">
        <v>151</v>
      </c>
      <c r="E1261" t="s">
        <v>155</v>
      </c>
      <c r="F1261" t="s">
        <v>1953</v>
      </c>
      <c r="G1261" s="3" t="s">
        <v>1546</v>
      </c>
      <c r="H1261" s="5" t="s">
        <v>1954</v>
      </c>
      <c r="I1261" s="6" t="s">
        <v>1955</v>
      </c>
      <c r="J1261" s="7" t="s">
        <v>2340</v>
      </c>
      <c r="L1261" s="7" t="s">
        <v>2820</v>
      </c>
      <c r="M1261" s="7" t="s">
        <v>2805</v>
      </c>
      <c r="N1261" s="7" t="s">
        <v>2821</v>
      </c>
      <c r="O1261" s="7" t="s">
        <v>2735</v>
      </c>
      <c r="P1261" t="s">
        <v>160</v>
      </c>
      <c r="Q1261" s="9"/>
      <c r="R1261" s="9"/>
      <c r="S1261" s="9"/>
      <c r="T1261" s="9"/>
      <c r="U1261" s="9"/>
      <c r="V1261" s="9"/>
      <c r="W1261" s="9"/>
      <c r="X1261" s="9">
        <v>32</v>
      </c>
      <c r="Y1261" s="9" t="s">
        <v>2913</v>
      </c>
      <c r="Z1261" s="9">
        <v>32</v>
      </c>
      <c r="AA1261" s="9" t="s">
        <v>2913</v>
      </c>
      <c r="AB1261" s="9">
        <v>28</v>
      </c>
      <c r="AC1261" s="9" t="s">
        <v>249</v>
      </c>
      <c r="AD1261" s="9"/>
      <c r="AI1261" s="9" t="s">
        <v>2914</v>
      </c>
      <c r="AS1261" s="9" t="s">
        <v>2915</v>
      </c>
      <c r="AT1261" s="9" t="s">
        <v>2993</v>
      </c>
      <c r="AU1261" s="9" t="s">
        <v>2994</v>
      </c>
      <c r="AV1261" s="9" t="s">
        <v>2995</v>
      </c>
      <c r="AX1261" s="7" t="s">
        <v>3046</v>
      </c>
      <c r="AY1261" s="7" t="s">
        <v>3046</v>
      </c>
      <c r="BB1261" s="9" t="s">
        <v>3069</v>
      </c>
      <c r="BC1261" s="9" t="s">
        <v>3070</v>
      </c>
      <c r="BE1261" t="s">
        <v>259</v>
      </c>
      <c r="BL1261" s="9" t="s">
        <v>3071</v>
      </c>
      <c r="BM1261" s="4">
        <v>45208</v>
      </c>
      <c r="BN1261" s="4">
        <v>45199</v>
      </c>
      <c r="BO1261" s="20" t="s">
        <v>3073</v>
      </c>
    </row>
    <row r="1262" spans="1:67" ht="15" customHeight="1" x14ac:dyDescent="0.25">
      <c r="A1262">
        <v>2023</v>
      </c>
      <c r="B1262" s="4">
        <v>45108</v>
      </c>
      <c r="C1262" s="4">
        <v>45199</v>
      </c>
      <c r="D1262" t="s">
        <v>151</v>
      </c>
      <c r="E1262" t="s">
        <v>155</v>
      </c>
      <c r="F1262" t="s">
        <v>1953</v>
      </c>
      <c r="G1262" s="3" t="s">
        <v>1547</v>
      </c>
      <c r="H1262" s="5" t="s">
        <v>1954</v>
      </c>
      <c r="I1262" s="6" t="s">
        <v>1955</v>
      </c>
      <c r="J1262" s="7" t="s">
        <v>2340</v>
      </c>
      <c r="L1262" s="7" t="s">
        <v>2820</v>
      </c>
      <c r="M1262" s="7" t="s">
        <v>2805</v>
      </c>
      <c r="N1262" s="7" t="s">
        <v>2821</v>
      </c>
      <c r="O1262" s="7" t="s">
        <v>2735</v>
      </c>
      <c r="P1262" t="s">
        <v>160</v>
      </c>
      <c r="Q1262" s="9"/>
      <c r="R1262" s="9"/>
      <c r="S1262" s="9"/>
      <c r="T1262" s="9"/>
      <c r="U1262" s="9"/>
      <c r="V1262" s="9"/>
      <c r="W1262" s="9"/>
      <c r="X1262" s="9">
        <v>32</v>
      </c>
      <c r="Y1262" s="9" t="s">
        <v>2913</v>
      </c>
      <c r="Z1262" s="9">
        <v>32</v>
      </c>
      <c r="AA1262" s="9" t="s">
        <v>2913</v>
      </c>
      <c r="AB1262" s="9">
        <v>28</v>
      </c>
      <c r="AC1262" s="9" t="s">
        <v>249</v>
      </c>
      <c r="AD1262" s="9"/>
      <c r="AI1262" s="9" t="s">
        <v>2914</v>
      </c>
      <c r="AS1262" s="9" t="s">
        <v>2915</v>
      </c>
      <c r="AT1262" s="9" t="s">
        <v>2993</v>
      </c>
      <c r="AU1262" s="9" t="s">
        <v>2994</v>
      </c>
      <c r="AV1262" s="9" t="s">
        <v>2995</v>
      </c>
      <c r="AX1262" s="7" t="s">
        <v>3046</v>
      </c>
      <c r="AY1262" s="7" t="s">
        <v>3046</v>
      </c>
      <c r="BB1262" s="9" t="s">
        <v>3069</v>
      </c>
      <c r="BC1262" s="9" t="s">
        <v>3070</v>
      </c>
      <c r="BE1262" t="s">
        <v>259</v>
      </c>
      <c r="BL1262" s="9" t="s">
        <v>3071</v>
      </c>
      <c r="BM1262" s="4">
        <v>45208</v>
      </c>
      <c r="BN1262" s="4">
        <v>45199</v>
      </c>
      <c r="BO1262" s="20" t="s">
        <v>3073</v>
      </c>
    </row>
    <row r="1263" spans="1:67" ht="15" customHeight="1" x14ac:dyDescent="0.25">
      <c r="A1263">
        <v>2023</v>
      </c>
      <c r="B1263" s="4">
        <v>45108</v>
      </c>
      <c r="C1263" s="4">
        <v>45199</v>
      </c>
      <c r="D1263" t="s">
        <v>151</v>
      </c>
      <c r="E1263" t="s">
        <v>155</v>
      </c>
      <c r="F1263" t="s">
        <v>1953</v>
      </c>
      <c r="G1263" s="3" t="s">
        <v>1548</v>
      </c>
      <c r="H1263" s="5" t="s">
        <v>1954</v>
      </c>
      <c r="I1263" s="6" t="s">
        <v>1955</v>
      </c>
      <c r="J1263" s="7" t="s">
        <v>1982</v>
      </c>
      <c r="L1263" s="7" t="s">
        <v>2797</v>
      </c>
      <c r="M1263" s="7" t="s">
        <v>2798</v>
      </c>
      <c r="N1263" s="7" t="s">
        <v>2799</v>
      </c>
      <c r="O1263" s="7" t="s">
        <v>2726</v>
      </c>
      <c r="P1263" t="s">
        <v>160</v>
      </c>
      <c r="Q1263" s="9" t="s">
        <v>2926</v>
      </c>
      <c r="R1263" s="9" t="s">
        <v>168</v>
      </c>
      <c r="S1263" s="9" t="s">
        <v>2927</v>
      </c>
      <c r="T1263" s="9">
        <v>508</v>
      </c>
      <c r="U1263" s="9">
        <v>2</v>
      </c>
      <c r="V1263" s="9" t="s">
        <v>193</v>
      </c>
      <c r="W1263" s="9" t="s">
        <v>2928</v>
      </c>
      <c r="X1263" s="9">
        <v>32</v>
      </c>
      <c r="Y1263" s="9" t="s">
        <v>2913</v>
      </c>
      <c r="Z1263" s="9">
        <v>32</v>
      </c>
      <c r="AA1263" s="9" t="s">
        <v>2913</v>
      </c>
      <c r="AB1263" s="9">
        <v>28</v>
      </c>
      <c r="AC1263" s="9" t="s">
        <v>249</v>
      </c>
      <c r="AD1263" s="9">
        <v>88690</v>
      </c>
      <c r="AI1263" s="9" t="s">
        <v>2914</v>
      </c>
      <c r="AS1263" s="9" t="s">
        <v>2915</v>
      </c>
      <c r="AT1263" s="9" t="s">
        <v>2993</v>
      </c>
      <c r="AU1263" s="9" t="s">
        <v>2994</v>
      </c>
      <c r="AV1263" s="9" t="s">
        <v>2995</v>
      </c>
      <c r="AX1263" s="7" t="s">
        <v>3046</v>
      </c>
      <c r="AY1263" s="7" t="s">
        <v>3046</v>
      </c>
      <c r="BB1263" s="9" t="s">
        <v>3069</v>
      </c>
      <c r="BC1263" s="9" t="s">
        <v>3070</v>
      </c>
      <c r="BE1263" t="s">
        <v>259</v>
      </c>
      <c r="BL1263" s="9" t="s">
        <v>3071</v>
      </c>
      <c r="BM1263" s="4">
        <v>45208</v>
      </c>
      <c r="BN1263" s="4">
        <v>45199</v>
      </c>
      <c r="BO1263" s="20" t="s">
        <v>3072</v>
      </c>
    </row>
    <row r="1264" spans="1:67" ht="15" customHeight="1" x14ac:dyDescent="0.25">
      <c r="A1264">
        <v>2023</v>
      </c>
      <c r="B1264" s="4">
        <v>45108</v>
      </c>
      <c r="C1264" s="4">
        <v>45199</v>
      </c>
      <c r="D1264" t="s">
        <v>151</v>
      </c>
      <c r="E1264" t="s">
        <v>155</v>
      </c>
      <c r="F1264" t="s">
        <v>1953</v>
      </c>
      <c r="G1264" s="3" t="s">
        <v>1549</v>
      </c>
      <c r="H1264" s="5" t="s">
        <v>1954</v>
      </c>
      <c r="I1264" s="6" t="s">
        <v>1955</v>
      </c>
      <c r="J1264" s="7" t="s">
        <v>1982</v>
      </c>
      <c r="L1264" s="7" t="s">
        <v>2860</v>
      </c>
      <c r="M1264" s="7" t="s">
        <v>2861</v>
      </c>
      <c r="N1264" s="7" t="s">
        <v>2862</v>
      </c>
      <c r="O1264" s="7" t="s">
        <v>2751</v>
      </c>
      <c r="P1264" t="s">
        <v>161</v>
      </c>
      <c r="Q1264" s="9"/>
      <c r="R1264" s="9"/>
      <c r="S1264" s="9"/>
      <c r="T1264" s="9"/>
      <c r="U1264" s="9"/>
      <c r="V1264" s="9"/>
      <c r="W1264" s="9"/>
      <c r="X1264" s="9">
        <v>32</v>
      </c>
      <c r="Y1264" s="9" t="s">
        <v>2913</v>
      </c>
      <c r="Z1264" s="9">
        <v>32</v>
      </c>
      <c r="AA1264" s="9" t="s">
        <v>2913</v>
      </c>
      <c r="AB1264" s="9">
        <v>28</v>
      </c>
      <c r="AC1264" s="9" t="s">
        <v>249</v>
      </c>
      <c r="AD1264" s="9"/>
      <c r="AI1264" s="9" t="s">
        <v>2914</v>
      </c>
      <c r="AS1264" s="9" t="s">
        <v>2915</v>
      </c>
      <c r="AT1264" s="9" t="s">
        <v>2993</v>
      </c>
      <c r="AU1264" s="9" t="s">
        <v>2994</v>
      </c>
      <c r="AV1264" s="9" t="s">
        <v>2995</v>
      </c>
      <c r="AX1264" s="7" t="s">
        <v>3046</v>
      </c>
      <c r="AY1264" s="7" t="s">
        <v>3046</v>
      </c>
      <c r="BB1264" s="9" t="s">
        <v>3069</v>
      </c>
      <c r="BC1264" s="9" t="s">
        <v>3070</v>
      </c>
      <c r="BE1264" t="s">
        <v>259</v>
      </c>
      <c r="BL1264" s="9" t="s">
        <v>3071</v>
      </c>
      <c r="BM1264" s="4">
        <v>45208</v>
      </c>
      <c r="BN1264" s="4">
        <v>45199</v>
      </c>
      <c r="BO1264" s="20" t="s">
        <v>3073</v>
      </c>
    </row>
    <row r="1265" spans="1:67" ht="15" customHeight="1" x14ac:dyDescent="0.25">
      <c r="A1265">
        <v>2023</v>
      </c>
      <c r="B1265" s="4">
        <v>45108</v>
      </c>
      <c r="C1265" s="4">
        <v>45199</v>
      </c>
      <c r="D1265" t="s">
        <v>151</v>
      </c>
      <c r="E1265" t="s">
        <v>155</v>
      </c>
      <c r="F1265" t="s">
        <v>1953</v>
      </c>
      <c r="G1265" s="3" t="s">
        <v>1550</v>
      </c>
      <c r="H1265" s="5" t="s">
        <v>1954</v>
      </c>
      <c r="I1265" s="6" t="s">
        <v>1955</v>
      </c>
      <c r="J1265" s="7" t="s">
        <v>1982</v>
      </c>
      <c r="L1265" s="7" t="s">
        <v>2860</v>
      </c>
      <c r="M1265" s="7" t="s">
        <v>2861</v>
      </c>
      <c r="N1265" s="7" t="s">
        <v>2862</v>
      </c>
      <c r="O1265" s="7" t="s">
        <v>2751</v>
      </c>
      <c r="P1265" t="s">
        <v>161</v>
      </c>
      <c r="Q1265" s="9"/>
      <c r="R1265" s="9"/>
      <c r="S1265" s="9"/>
      <c r="T1265" s="9"/>
      <c r="U1265" s="9"/>
      <c r="V1265" s="9"/>
      <c r="W1265" s="9"/>
      <c r="X1265" s="9">
        <v>32</v>
      </c>
      <c r="Y1265" s="9" t="s">
        <v>2913</v>
      </c>
      <c r="Z1265" s="9">
        <v>32</v>
      </c>
      <c r="AA1265" s="9" t="s">
        <v>2913</v>
      </c>
      <c r="AB1265" s="9">
        <v>28</v>
      </c>
      <c r="AC1265" s="9" t="s">
        <v>249</v>
      </c>
      <c r="AD1265" s="9"/>
      <c r="AI1265" s="9" t="s">
        <v>2914</v>
      </c>
      <c r="AS1265" s="9" t="s">
        <v>2915</v>
      </c>
      <c r="AT1265" s="9" t="s">
        <v>2993</v>
      </c>
      <c r="AU1265" s="9" t="s">
        <v>2994</v>
      </c>
      <c r="AV1265" s="9" t="s">
        <v>2995</v>
      </c>
      <c r="AX1265" s="7" t="s">
        <v>3046</v>
      </c>
      <c r="AY1265" s="7" t="s">
        <v>3046</v>
      </c>
      <c r="BB1265" s="9" t="s">
        <v>3069</v>
      </c>
      <c r="BC1265" s="9" t="s">
        <v>3070</v>
      </c>
      <c r="BE1265" t="s">
        <v>259</v>
      </c>
      <c r="BL1265" s="9" t="s">
        <v>3071</v>
      </c>
      <c r="BM1265" s="4">
        <v>45208</v>
      </c>
      <c r="BN1265" s="4">
        <v>45199</v>
      </c>
      <c r="BO1265" s="20" t="s">
        <v>3073</v>
      </c>
    </row>
    <row r="1266" spans="1:67" ht="15" customHeight="1" x14ac:dyDescent="0.25">
      <c r="A1266">
        <v>2023</v>
      </c>
      <c r="B1266" s="4">
        <v>45108</v>
      </c>
      <c r="C1266" s="4">
        <v>45199</v>
      </c>
      <c r="D1266" t="s">
        <v>151</v>
      </c>
      <c r="E1266" t="s">
        <v>155</v>
      </c>
      <c r="F1266" t="s">
        <v>1953</v>
      </c>
      <c r="G1266" s="3" t="s">
        <v>1551</v>
      </c>
      <c r="H1266" s="5" t="s">
        <v>1954</v>
      </c>
      <c r="I1266" s="6" t="s">
        <v>1955</v>
      </c>
      <c r="J1266" s="7" t="s">
        <v>2353</v>
      </c>
      <c r="L1266" s="7" t="s">
        <v>2820</v>
      </c>
      <c r="M1266" s="7" t="s">
        <v>2805</v>
      </c>
      <c r="N1266" s="7" t="s">
        <v>2821</v>
      </c>
      <c r="O1266" s="7" t="s">
        <v>2735</v>
      </c>
      <c r="P1266" t="s">
        <v>160</v>
      </c>
      <c r="Q1266" s="9"/>
      <c r="R1266" s="9"/>
      <c r="S1266" s="9"/>
      <c r="T1266" s="9"/>
      <c r="U1266" s="9"/>
      <c r="V1266" s="9"/>
      <c r="W1266" s="9"/>
      <c r="X1266" s="9">
        <v>32</v>
      </c>
      <c r="Y1266" s="9" t="s">
        <v>2913</v>
      </c>
      <c r="Z1266" s="9">
        <v>32</v>
      </c>
      <c r="AA1266" s="9" t="s">
        <v>2913</v>
      </c>
      <c r="AB1266" s="9">
        <v>28</v>
      </c>
      <c r="AC1266" s="9" t="s">
        <v>249</v>
      </c>
      <c r="AD1266" s="9"/>
      <c r="AI1266" s="9" t="s">
        <v>2914</v>
      </c>
      <c r="AS1266" s="9" t="s">
        <v>2915</v>
      </c>
      <c r="AT1266" s="9" t="s">
        <v>2993</v>
      </c>
      <c r="AU1266" s="9" t="s">
        <v>2994</v>
      </c>
      <c r="AV1266" s="9" t="s">
        <v>2995</v>
      </c>
      <c r="AX1266" s="7" t="s">
        <v>3046</v>
      </c>
      <c r="AY1266" s="7" t="s">
        <v>3046</v>
      </c>
      <c r="BB1266" s="9" t="s">
        <v>3069</v>
      </c>
      <c r="BC1266" s="9" t="s">
        <v>3070</v>
      </c>
      <c r="BE1266" t="s">
        <v>259</v>
      </c>
      <c r="BL1266" s="9" t="s">
        <v>3071</v>
      </c>
      <c r="BM1266" s="4">
        <v>45208</v>
      </c>
      <c r="BN1266" s="4">
        <v>45199</v>
      </c>
      <c r="BO1266" s="20" t="s">
        <v>3073</v>
      </c>
    </row>
    <row r="1267" spans="1:67" ht="15" customHeight="1" x14ac:dyDescent="0.25">
      <c r="A1267">
        <v>2023</v>
      </c>
      <c r="B1267" s="4">
        <v>45108</v>
      </c>
      <c r="C1267" s="4">
        <v>45199</v>
      </c>
      <c r="D1267" t="s">
        <v>151</v>
      </c>
      <c r="E1267" t="s">
        <v>155</v>
      </c>
      <c r="F1267" t="s">
        <v>1953</v>
      </c>
      <c r="G1267" s="3" t="s">
        <v>1552</v>
      </c>
      <c r="H1267" s="5" t="s">
        <v>1954</v>
      </c>
      <c r="I1267" s="6" t="s">
        <v>1955</v>
      </c>
      <c r="J1267" s="7" t="s">
        <v>2353</v>
      </c>
      <c r="L1267" s="7" t="s">
        <v>2820</v>
      </c>
      <c r="M1267" s="7" t="s">
        <v>2805</v>
      </c>
      <c r="N1267" s="7" t="s">
        <v>2821</v>
      </c>
      <c r="O1267" s="7" t="s">
        <v>2735</v>
      </c>
      <c r="P1267" t="s">
        <v>160</v>
      </c>
      <c r="Q1267" s="9"/>
      <c r="R1267" s="9"/>
      <c r="S1267" s="9"/>
      <c r="T1267" s="9"/>
      <c r="U1267" s="9"/>
      <c r="V1267" s="9"/>
      <c r="W1267" s="9"/>
      <c r="X1267" s="9">
        <v>32</v>
      </c>
      <c r="Y1267" s="9" t="s">
        <v>2913</v>
      </c>
      <c r="Z1267" s="9">
        <v>32</v>
      </c>
      <c r="AA1267" s="9" t="s">
        <v>2913</v>
      </c>
      <c r="AB1267" s="9">
        <v>28</v>
      </c>
      <c r="AC1267" s="9" t="s">
        <v>249</v>
      </c>
      <c r="AD1267" s="9"/>
      <c r="AI1267" s="9" t="s">
        <v>2914</v>
      </c>
      <c r="AS1267" s="9" t="s">
        <v>2915</v>
      </c>
      <c r="AT1267" s="9" t="s">
        <v>2993</v>
      </c>
      <c r="AU1267" s="9" t="s">
        <v>2994</v>
      </c>
      <c r="AV1267" s="9" t="s">
        <v>2995</v>
      </c>
      <c r="AX1267" s="7" t="s">
        <v>3046</v>
      </c>
      <c r="AY1267" s="7" t="s">
        <v>3046</v>
      </c>
      <c r="BB1267" s="9" t="s">
        <v>3069</v>
      </c>
      <c r="BC1267" s="9" t="s">
        <v>3070</v>
      </c>
      <c r="BE1267" t="s">
        <v>259</v>
      </c>
      <c r="BL1267" s="9" t="s">
        <v>3071</v>
      </c>
      <c r="BM1267" s="4">
        <v>45208</v>
      </c>
      <c r="BN1267" s="4">
        <v>45199</v>
      </c>
      <c r="BO1267" s="20" t="s">
        <v>3073</v>
      </c>
    </row>
    <row r="1268" spans="1:67" ht="15" customHeight="1" x14ac:dyDescent="0.25">
      <c r="A1268">
        <v>2023</v>
      </c>
      <c r="B1268" s="4">
        <v>45108</v>
      </c>
      <c r="C1268" s="4">
        <v>45199</v>
      </c>
      <c r="D1268" t="s">
        <v>151</v>
      </c>
      <c r="E1268" t="s">
        <v>155</v>
      </c>
      <c r="F1268" t="s">
        <v>1953</v>
      </c>
      <c r="G1268" s="3" t="s">
        <v>1553</v>
      </c>
      <c r="H1268" s="5" t="s">
        <v>1954</v>
      </c>
      <c r="I1268" s="6" t="s">
        <v>1955</v>
      </c>
      <c r="J1268" s="7" t="s">
        <v>2353</v>
      </c>
      <c r="L1268" s="7" t="s">
        <v>2820</v>
      </c>
      <c r="M1268" s="7" t="s">
        <v>2805</v>
      </c>
      <c r="N1268" s="7" t="s">
        <v>2821</v>
      </c>
      <c r="O1268" s="7" t="s">
        <v>2735</v>
      </c>
      <c r="P1268" t="s">
        <v>160</v>
      </c>
      <c r="Q1268" s="9"/>
      <c r="R1268" s="9"/>
      <c r="S1268" s="9"/>
      <c r="T1268" s="9"/>
      <c r="U1268" s="9"/>
      <c r="V1268" s="9"/>
      <c r="W1268" s="9"/>
      <c r="X1268" s="9">
        <v>32</v>
      </c>
      <c r="Y1268" s="9" t="s">
        <v>2913</v>
      </c>
      <c r="Z1268" s="9">
        <v>32</v>
      </c>
      <c r="AA1268" s="9" t="s">
        <v>2913</v>
      </c>
      <c r="AB1268" s="9">
        <v>28</v>
      </c>
      <c r="AC1268" s="9" t="s">
        <v>249</v>
      </c>
      <c r="AD1268" s="9"/>
      <c r="AI1268" s="9" t="s">
        <v>2914</v>
      </c>
      <c r="AS1268" s="9" t="s">
        <v>2915</v>
      </c>
      <c r="AT1268" s="9" t="s">
        <v>2993</v>
      </c>
      <c r="AU1268" s="9" t="s">
        <v>2994</v>
      </c>
      <c r="AV1268" s="9" t="s">
        <v>2995</v>
      </c>
      <c r="AX1268" s="7" t="s">
        <v>3046</v>
      </c>
      <c r="AY1268" s="7" t="s">
        <v>3046</v>
      </c>
      <c r="BB1268" s="9" t="s">
        <v>3069</v>
      </c>
      <c r="BC1268" s="9" t="s">
        <v>3070</v>
      </c>
      <c r="BE1268" t="s">
        <v>259</v>
      </c>
      <c r="BL1268" s="9" t="s">
        <v>3071</v>
      </c>
      <c r="BM1268" s="4">
        <v>45208</v>
      </c>
      <c r="BN1268" s="4">
        <v>45199</v>
      </c>
      <c r="BO1268" s="20" t="s">
        <v>3073</v>
      </c>
    </row>
    <row r="1269" spans="1:67" ht="15" customHeight="1" x14ac:dyDescent="0.25">
      <c r="A1269">
        <v>2023</v>
      </c>
      <c r="B1269" s="4">
        <v>45108</v>
      </c>
      <c r="C1269" s="4">
        <v>45199</v>
      </c>
      <c r="D1269" t="s">
        <v>151</v>
      </c>
      <c r="E1269" t="s">
        <v>155</v>
      </c>
      <c r="F1269" t="s">
        <v>1953</v>
      </c>
      <c r="G1269" s="3" t="s">
        <v>1554</v>
      </c>
      <c r="H1269" s="5" t="s">
        <v>1954</v>
      </c>
      <c r="I1269" s="6" t="s">
        <v>1955</v>
      </c>
      <c r="J1269" s="7" t="s">
        <v>2196</v>
      </c>
      <c r="L1269" s="7" t="s">
        <v>2814</v>
      </c>
      <c r="M1269" s="7" t="s">
        <v>2815</v>
      </c>
      <c r="N1269" s="7" t="s">
        <v>2816</v>
      </c>
      <c r="O1269" s="7" t="s">
        <v>2733</v>
      </c>
      <c r="P1269" t="s">
        <v>160</v>
      </c>
      <c r="Q1269" s="9" t="s">
        <v>2935</v>
      </c>
      <c r="R1269" s="9" t="s">
        <v>168</v>
      </c>
      <c r="S1269" s="9" t="s">
        <v>2936</v>
      </c>
      <c r="T1269" s="9">
        <v>1730</v>
      </c>
      <c r="U1269" s="9" t="s">
        <v>2886</v>
      </c>
      <c r="V1269" s="9" t="s">
        <v>193</v>
      </c>
      <c r="W1269" s="9" t="s">
        <v>2936</v>
      </c>
      <c r="X1269" s="9">
        <v>32</v>
      </c>
      <c r="Y1269" s="9" t="s">
        <v>2913</v>
      </c>
      <c r="Z1269" s="9">
        <v>32</v>
      </c>
      <c r="AA1269" s="9" t="s">
        <v>2913</v>
      </c>
      <c r="AB1269" s="9">
        <v>28</v>
      </c>
      <c r="AC1269" s="9" t="s">
        <v>249</v>
      </c>
      <c r="AD1269" s="9">
        <v>88650</v>
      </c>
      <c r="AI1269" s="9" t="s">
        <v>2914</v>
      </c>
      <c r="AS1269" s="9" t="s">
        <v>2915</v>
      </c>
      <c r="AT1269" s="9" t="s">
        <v>2993</v>
      </c>
      <c r="AU1269" s="9" t="s">
        <v>2994</v>
      </c>
      <c r="AV1269" s="9" t="s">
        <v>2995</v>
      </c>
      <c r="AX1269" s="7" t="s">
        <v>3046</v>
      </c>
      <c r="AY1269" s="7" t="s">
        <v>3046</v>
      </c>
      <c r="BB1269" s="9" t="s">
        <v>3069</v>
      </c>
      <c r="BC1269" s="9" t="s">
        <v>3070</v>
      </c>
      <c r="BE1269" t="s">
        <v>259</v>
      </c>
      <c r="BL1269" s="9" t="s">
        <v>3071</v>
      </c>
      <c r="BM1269" s="4">
        <v>45208</v>
      </c>
      <c r="BN1269" s="4">
        <v>45199</v>
      </c>
      <c r="BO1269" s="20" t="s">
        <v>3072</v>
      </c>
    </row>
    <row r="1270" spans="1:67" ht="15" customHeight="1" x14ac:dyDescent="0.25">
      <c r="A1270">
        <v>2023</v>
      </c>
      <c r="B1270" s="4">
        <v>45108</v>
      </c>
      <c r="C1270" s="4">
        <v>45199</v>
      </c>
      <c r="D1270" t="s">
        <v>151</v>
      </c>
      <c r="E1270" t="s">
        <v>155</v>
      </c>
      <c r="F1270" t="s">
        <v>1953</v>
      </c>
      <c r="G1270" s="3" t="s">
        <v>1555</v>
      </c>
      <c r="H1270" s="5" t="s">
        <v>1954</v>
      </c>
      <c r="I1270" s="6" t="s">
        <v>1955</v>
      </c>
      <c r="J1270" s="7" t="s">
        <v>2196</v>
      </c>
      <c r="L1270" s="7" t="s">
        <v>2814</v>
      </c>
      <c r="M1270" s="7" t="s">
        <v>2815</v>
      </c>
      <c r="N1270" s="7" t="s">
        <v>2816</v>
      </c>
      <c r="O1270" s="7" t="s">
        <v>2733</v>
      </c>
      <c r="P1270" t="s">
        <v>160</v>
      </c>
      <c r="Q1270" s="9" t="s">
        <v>2935</v>
      </c>
      <c r="R1270" s="9" t="s">
        <v>168</v>
      </c>
      <c r="S1270" s="9" t="s">
        <v>2936</v>
      </c>
      <c r="T1270" s="9">
        <v>1730</v>
      </c>
      <c r="U1270" s="9" t="s">
        <v>2886</v>
      </c>
      <c r="V1270" s="9" t="s">
        <v>193</v>
      </c>
      <c r="W1270" s="9" t="s">
        <v>2936</v>
      </c>
      <c r="X1270" s="9">
        <v>32</v>
      </c>
      <c r="Y1270" s="9" t="s">
        <v>2913</v>
      </c>
      <c r="Z1270" s="9">
        <v>32</v>
      </c>
      <c r="AA1270" s="9" t="s">
        <v>2913</v>
      </c>
      <c r="AB1270" s="9">
        <v>28</v>
      </c>
      <c r="AC1270" s="9" t="s">
        <v>249</v>
      </c>
      <c r="AD1270" s="9">
        <v>88650</v>
      </c>
      <c r="AI1270" s="9" t="s">
        <v>2914</v>
      </c>
      <c r="AS1270" s="9" t="s">
        <v>2915</v>
      </c>
      <c r="AT1270" s="9" t="s">
        <v>2993</v>
      </c>
      <c r="AU1270" s="9" t="s">
        <v>2994</v>
      </c>
      <c r="AV1270" s="9" t="s">
        <v>2995</v>
      </c>
      <c r="AX1270" s="7" t="s">
        <v>3046</v>
      </c>
      <c r="AY1270" s="7" t="s">
        <v>3046</v>
      </c>
      <c r="BB1270" s="9" t="s">
        <v>3069</v>
      </c>
      <c r="BC1270" s="9" t="s">
        <v>3070</v>
      </c>
      <c r="BE1270" t="s">
        <v>259</v>
      </c>
      <c r="BL1270" s="9" t="s">
        <v>3071</v>
      </c>
      <c r="BM1270" s="4">
        <v>45208</v>
      </c>
      <c r="BN1270" s="4">
        <v>45199</v>
      </c>
      <c r="BO1270" s="20" t="s">
        <v>3072</v>
      </c>
    </row>
    <row r="1271" spans="1:67" ht="15" customHeight="1" x14ac:dyDescent="0.25">
      <c r="A1271">
        <v>2023</v>
      </c>
      <c r="B1271" s="4">
        <v>45108</v>
      </c>
      <c r="C1271" s="4">
        <v>45199</v>
      </c>
      <c r="D1271" t="s">
        <v>151</v>
      </c>
      <c r="E1271" t="s">
        <v>155</v>
      </c>
      <c r="F1271" t="s">
        <v>1953</v>
      </c>
      <c r="G1271" s="3" t="s">
        <v>1556</v>
      </c>
      <c r="H1271" s="5" t="s">
        <v>1954</v>
      </c>
      <c r="I1271" s="6" t="s">
        <v>1955</v>
      </c>
      <c r="J1271" s="7" t="s">
        <v>2416</v>
      </c>
      <c r="L1271" s="7" t="s">
        <v>2795</v>
      </c>
      <c r="M1271" s="7" t="s">
        <v>2775</v>
      </c>
      <c r="N1271" s="7" t="s">
        <v>2796</v>
      </c>
      <c r="O1271" s="7" t="s">
        <v>2725</v>
      </c>
      <c r="P1271" t="s">
        <v>160</v>
      </c>
      <c r="Q1271" s="9"/>
      <c r="R1271" s="9"/>
      <c r="S1271" s="9"/>
      <c r="T1271" s="9"/>
      <c r="U1271" s="9"/>
      <c r="V1271" s="9"/>
      <c r="W1271" s="9"/>
      <c r="X1271" s="9">
        <v>32</v>
      </c>
      <c r="Y1271" s="9" t="s">
        <v>2913</v>
      </c>
      <c r="Z1271" s="9">
        <v>32</v>
      </c>
      <c r="AA1271" s="9" t="s">
        <v>2913</v>
      </c>
      <c r="AB1271" s="9">
        <v>28</v>
      </c>
      <c r="AC1271" s="9" t="s">
        <v>249</v>
      </c>
      <c r="AD1271" s="9"/>
      <c r="AI1271" s="9" t="s">
        <v>2914</v>
      </c>
      <c r="AS1271" s="9" t="s">
        <v>2915</v>
      </c>
      <c r="AT1271" s="9" t="s">
        <v>2993</v>
      </c>
      <c r="AU1271" s="9" t="s">
        <v>2994</v>
      </c>
      <c r="AV1271" s="9" t="s">
        <v>2995</v>
      </c>
      <c r="AX1271" s="7" t="s">
        <v>3046</v>
      </c>
      <c r="AY1271" s="7" t="s">
        <v>3046</v>
      </c>
      <c r="BB1271" s="9" t="s">
        <v>3069</v>
      </c>
      <c r="BC1271" s="9" t="s">
        <v>3070</v>
      </c>
      <c r="BE1271" t="s">
        <v>259</v>
      </c>
      <c r="BL1271" s="9" t="s">
        <v>3071</v>
      </c>
      <c r="BM1271" s="4">
        <v>45208</v>
      </c>
      <c r="BN1271" s="4">
        <v>45199</v>
      </c>
      <c r="BO1271" s="20" t="s">
        <v>3073</v>
      </c>
    </row>
    <row r="1272" spans="1:67" ht="15" customHeight="1" x14ac:dyDescent="0.25">
      <c r="A1272">
        <v>2023</v>
      </c>
      <c r="B1272" s="4">
        <v>45108</v>
      </c>
      <c r="C1272" s="4">
        <v>45199</v>
      </c>
      <c r="D1272" t="s">
        <v>151</v>
      </c>
      <c r="E1272" t="s">
        <v>155</v>
      </c>
      <c r="F1272" t="s">
        <v>1953</v>
      </c>
      <c r="G1272" s="3" t="s">
        <v>1557</v>
      </c>
      <c r="H1272" s="5" t="s">
        <v>1954</v>
      </c>
      <c r="I1272" s="6" t="s">
        <v>1955</v>
      </c>
      <c r="J1272" s="7" t="s">
        <v>2129</v>
      </c>
      <c r="L1272" s="7" t="s">
        <v>2820</v>
      </c>
      <c r="M1272" s="7" t="s">
        <v>2805</v>
      </c>
      <c r="N1272" s="7" t="s">
        <v>2821</v>
      </c>
      <c r="O1272" s="7" t="s">
        <v>2735</v>
      </c>
      <c r="P1272" t="s">
        <v>160</v>
      </c>
      <c r="Q1272" s="9"/>
      <c r="R1272" s="9"/>
      <c r="S1272" s="9"/>
      <c r="T1272" s="9"/>
      <c r="U1272" s="9"/>
      <c r="V1272" s="9"/>
      <c r="W1272" s="9"/>
      <c r="X1272" s="9">
        <v>32</v>
      </c>
      <c r="Y1272" s="9" t="s">
        <v>2913</v>
      </c>
      <c r="Z1272" s="9">
        <v>32</v>
      </c>
      <c r="AA1272" s="9" t="s">
        <v>2913</v>
      </c>
      <c r="AB1272" s="9">
        <v>28</v>
      </c>
      <c r="AC1272" s="9" t="s">
        <v>249</v>
      </c>
      <c r="AD1272" s="9"/>
      <c r="AI1272" s="9" t="s">
        <v>2914</v>
      </c>
      <c r="AS1272" s="9" t="s">
        <v>2915</v>
      </c>
      <c r="AT1272" s="9" t="s">
        <v>2993</v>
      </c>
      <c r="AU1272" s="9" t="s">
        <v>2994</v>
      </c>
      <c r="AV1272" s="9" t="s">
        <v>2995</v>
      </c>
      <c r="AX1272" s="7" t="s">
        <v>3046</v>
      </c>
      <c r="AY1272" s="7" t="s">
        <v>3046</v>
      </c>
      <c r="BB1272" s="9" t="s">
        <v>3069</v>
      </c>
      <c r="BC1272" s="9" t="s">
        <v>3070</v>
      </c>
      <c r="BE1272" t="s">
        <v>259</v>
      </c>
      <c r="BL1272" s="9" t="s">
        <v>3071</v>
      </c>
      <c r="BM1272" s="4">
        <v>45208</v>
      </c>
      <c r="BN1272" s="4">
        <v>45199</v>
      </c>
      <c r="BO1272" s="20" t="s">
        <v>3073</v>
      </c>
    </row>
    <row r="1273" spans="1:67" ht="15" customHeight="1" x14ac:dyDescent="0.25">
      <c r="A1273">
        <v>2023</v>
      </c>
      <c r="B1273" s="4">
        <v>45108</v>
      </c>
      <c r="C1273" s="4">
        <v>45199</v>
      </c>
      <c r="D1273" t="s">
        <v>151</v>
      </c>
      <c r="E1273" t="s">
        <v>155</v>
      </c>
      <c r="F1273" t="s">
        <v>1953</v>
      </c>
      <c r="G1273" s="3" t="s">
        <v>1558</v>
      </c>
      <c r="H1273" s="5" t="s">
        <v>1954</v>
      </c>
      <c r="I1273" s="6" t="s">
        <v>1955</v>
      </c>
      <c r="J1273" s="7" t="s">
        <v>1990</v>
      </c>
      <c r="L1273" s="7" t="s">
        <v>2781</v>
      </c>
      <c r="M1273" s="7" t="s">
        <v>2782</v>
      </c>
      <c r="N1273" s="7" t="s">
        <v>2783</v>
      </c>
      <c r="O1273" s="7" t="s">
        <v>2720</v>
      </c>
      <c r="P1273" t="s">
        <v>160</v>
      </c>
      <c r="Q1273" s="9" t="s">
        <v>2910</v>
      </c>
      <c r="R1273" s="9" t="s">
        <v>168</v>
      </c>
      <c r="S1273" s="9" t="s">
        <v>2911</v>
      </c>
      <c r="T1273" s="9">
        <v>670</v>
      </c>
      <c r="U1273" s="9" t="s">
        <v>2886</v>
      </c>
      <c r="V1273" s="9" t="s">
        <v>193</v>
      </c>
      <c r="W1273" s="9" t="s">
        <v>2912</v>
      </c>
      <c r="X1273" s="9">
        <v>32</v>
      </c>
      <c r="Y1273" s="9" t="s">
        <v>2913</v>
      </c>
      <c r="Z1273" s="9">
        <v>32</v>
      </c>
      <c r="AA1273" s="9" t="s">
        <v>2913</v>
      </c>
      <c r="AB1273" s="9">
        <v>28</v>
      </c>
      <c r="AC1273" s="9" t="s">
        <v>249</v>
      </c>
      <c r="AD1273" s="9">
        <v>88710</v>
      </c>
      <c r="AI1273" s="9" t="s">
        <v>2914</v>
      </c>
      <c r="AS1273" s="9" t="s">
        <v>2915</v>
      </c>
      <c r="AT1273" s="9" t="s">
        <v>2993</v>
      </c>
      <c r="AU1273" s="9" t="s">
        <v>2994</v>
      </c>
      <c r="AV1273" s="9" t="s">
        <v>2995</v>
      </c>
      <c r="AX1273" s="7" t="s">
        <v>3049</v>
      </c>
      <c r="AY1273" s="7" t="s">
        <v>3049</v>
      </c>
      <c r="BB1273" s="9" t="s">
        <v>3069</v>
      </c>
      <c r="BC1273" s="9" t="s">
        <v>3070</v>
      </c>
      <c r="BE1273" t="s">
        <v>259</v>
      </c>
      <c r="BL1273" s="9" t="s">
        <v>3071</v>
      </c>
      <c r="BM1273" s="4">
        <v>45208</v>
      </c>
      <c r="BN1273" s="4">
        <v>45199</v>
      </c>
      <c r="BO1273" s="20" t="s">
        <v>3072</v>
      </c>
    </row>
    <row r="1274" spans="1:67" ht="15" customHeight="1" x14ac:dyDescent="0.25">
      <c r="A1274">
        <v>2023</v>
      </c>
      <c r="B1274" s="4">
        <v>45108</v>
      </c>
      <c r="C1274" s="4">
        <v>45199</v>
      </c>
      <c r="D1274" t="s">
        <v>151</v>
      </c>
      <c r="E1274" t="s">
        <v>155</v>
      </c>
      <c r="F1274" t="s">
        <v>1953</v>
      </c>
      <c r="G1274" s="3" t="s">
        <v>1559</v>
      </c>
      <c r="H1274" s="5" t="s">
        <v>1954</v>
      </c>
      <c r="I1274" s="6" t="s">
        <v>1955</v>
      </c>
      <c r="J1274" s="7" t="s">
        <v>2506</v>
      </c>
      <c r="L1274" s="7" t="s">
        <v>2781</v>
      </c>
      <c r="M1274" s="7" t="s">
        <v>2782</v>
      </c>
      <c r="N1274" s="7" t="s">
        <v>2783</v>
      </c>
      <c r="O1274" s="7" t="s">
        <v>2720</v>
      </c>
      <c r="P1274" t="s">
        <v>160</v>
      </c>
      <c r="Q1274" s="9" t="s">
        <v>2910</v>
      </c>
      <c r="R1274" s="9" t="s">
        <v>168</v>
      </c>
      <c r="S1274" s="9" t="s">
        <v>2911</v>
      </c>
      <c r="T1274" s="9">
        <v>670</v>
      </c>
      <c r="U1274" s="9" t="s">
        <v>2886</v>
      </c>
      <c r="V1274" s="9" t="s">
        <v>193</v>
      </c>
      <c r="W1274" s="9" t="s">
        <v>2912</v>
      </c>
      <c r="X1274" s="9">
        <v>32</v>
      </c>
      <c r="Y1274" s="9" t="s">
        <v>2913</v>
      </c>
      <c r="Z1274" s="9">
        <v>32</v>
      </c>
      <c r="AA1274" s="9" t="s">
        <v>2913</v>
      </c>
      <c r="AB1274" s="9">
        <v>28</v>
      </c>
      <c r="AC1274" s="9" t="s">
        <v>249</v>
      </c>
      <c r="AD1274" s="9">
        <v>88710</v>
      </c>
      <c r="AI1274" s="9" t="s">
        <v>2914</v>
      </c>
      <c r="AS1274" s="9" t="s">
        <v>2915</v>
      </c>
      <c r="AT1274" s="9" t="s">
        <v>2993</v>
      </c>
      <c r="AU1274" s="9" t="s">
        <v>2994</v>
      </c>
      <c r="AV1274" s="9" t="s">
        <v>2995</v>
      </c>
      <c r="AX1274" s="7" t="s">
        <v>3049</v>
      </c>
      <c r="AY1274" s="7" t="s">
        <v>3049</v>
      </c>
      <c r="BB1274" s="9" t="s">
        <v>3069</v>
      </c>
      <c r="BC1274" s="9" t="s">
        <v>3070</v>
      </c>
      <c r="BE1274" t="s">
        <v>259</v>
      </c>
      <c r="BL1274" s="9" t="s">
        <v>3071</v>
      </c>
      <c r="BM1274" s="4">
        <v>45208</v>
      </c>
      <c r="BN1274" s="4">
        <v>45199</v>
      </c>
      <c r="BO1274" s="20" t="s">
        <v>3072</v>
      </c>
    </row>
    <row r="1275" spans="1:67" ht="15" customHeight="1" x14ac:dyDescent="0.25">
      <c r="A1275">
        <v>2023</v>
      </c>
      <c r="B1275" s="4">
        <v>45108</v>
      </c>
      <c r="C1275" s="4">
        <v>45199</v>
      </c>
      <c r="D1275" t="s">
        <v>151</v>
      </c>
      <c r="E1275" t="s">
        <v>155</v>
      </c>
      <c r="F1275" t="s">
        <v>1953</v>
      </c>
      <c r="G1275" s="3" t="s">
        <v>1560</v>
      </c>
      <c r="H1275" s="5" t="s">
        <v>1954</v>
      </c>
      <c r="I1275" s="6" t="s">
        <v>1955</v>
      </c>
      <c r="J1275" s="7" t="s">
        <v>2340</v>
      </c>
      <c r="L1275" s="7" t="s">
        <v>2820</v>
      </c>
      <c r="M1275" s="7" t="s">
        <v>2805</v>
      </c>
      <c r="N1275" s="7" t="s">
        <v>2821</v>
      </c>
      <c r="O1275" s="7" t="s">
        <v>2735</v>
      </c>
      <c r="P1275" t="s">
        <v>160</v>
      </c>
      <c r="Q1275" s="9"/>
      <c r="R1275" s="9"/>
      <c r="S1275" s="9"/>
      <c r="T1275" s="9"/>
      <c r="U1275" s="9"/>
      <c r="V1275" s="9"/>
      <c r="W1275" s="9"/>
      <c r="X1275" s="9">
        <v>32</v>
      </c>
      <c r="Y1275" s="9" t="s">
        <v>2913</v>
      </c>
      <c r="Z1275" s="9">
        <v>32</v>
      </c>
      <c r="AA1275" s="9" t="s">
        <v>2913</v>
      </c>
      <c r="AB1275" s="9">
        <v>28</v>
      </c>
      <c r="AC1275" s="9" t="s">
        <v>249</v>
      </c>
      <c r="AD1275" s="9"/>
      <c r="AI1275" s="9" t="s">
        <v>2914</v>
      </c>
      <c r="AS1275" s="9" t="s">
        <v>2915</v>
      </c>
      <c r="AT1275" s="9" t="s">
        <v>2993</v>
      </c>
      <c r="AU1275" s="9" t="s">
        <v>2994</v>
      </c>
      <c r="AV1275" s="9" t="s">
        <v>2995</v>
      </c>
      <c r="AX1275" s="7" t="s">
        <v>3046</v>
      </c>
      <c r="AY1275" s="7" t="s">
        <v>3046</v>
      </c>
      <c r="BB1275" s="9" t="s">
        <v>3069</v>
      </c>
      <c r="BC1275" s="9" t="s">
        <v>3070</v>
      </c>
      <c r="BE1275" t="s">
        <v>259</v>
      </c>
      <c r="BL1275" s="9" t="s">
        <v>3071</v>
      </c>
      <c r="BM1275" s="4">
        <v>45208</v>
      </c>
      <c r="BN1275" s="4">
        <v>45199</v>
      </c>
      <c r="BO1275" s="20" t="s">
        <v>3073</v>
      </c>
    </row>
    <row r="1276" spans="1:67" ht="15" customHeight="1" x14ac:dyDescent="0.25">
      <c r="A1276">
        <v>2023</v>
      </c>
      <c r="B1276" s="4">
        <v>45108</v>
      </c>
      <c r="C1276" s="4">
        <v>45199</v>
      </c>
      <c r="D1276" t="s">
        <v>151</v>
      </c>
      <c r="E1276" t="s">
        <v>155</v>
      </c>
      <c r="F1276" t="s">
        <v>1953</v>
      </c>
      <c r="G1276" s="3" t="s">
        <v>1561</v>
      </c>
      <c r="H1276" s="5" t="s">
        <v>1954</v>
      </c>
      <c r="I1276" s="6" t="s">
        <v>1955</v>
      </c>
      <c r="J1276" s="7" t="s">
        <v>2340</v>
      </c>
      <c r="L1276" s="7" t="s">
        <v>2820</v>
      </c>
      <c r="M1276" s="7" t="s">
        <v>2805</v>
      </c>
      <c r="N1276" s="7" t="s">
        <v>2821</v>
      </c>
      <c r="O1276" s="7" t="s">
        <v>2735</v>
      </c>
      <c r="P1276" t="s">
        <v>160</v>
      </c>
      <c r="Q1276" s="9"/>
      <c r="R1276" s="9"/>
      <c r="S1276" s="9"/>
      <c r="T1276" s="9"/>
      <c r="U1276" s="9"/>
      <c r="V1276" s="9"/>
      <c r="W1276" s="9"/>
      <c r="X1276" s="9">
        <v>32</v>
      </c>
      <c r="Y1276" s="9" t="s">
        <v>2913</v>
      </c>
      <c r="Z1276" s="9">
        <v>32</v>
      </c>
      <c r="AA1276" s="9" t="s">
        <v>2913</v>
      </c>
      <c r="AB1276" s="9">
        <v>28</v>
      </c>
      <c r="AC1276" s="9" t="s">
        <v>249</v>
      </c>
      <c r="AD1276" s="9"/>
      <c r="AI1276" s="9" t="s">
        <v>2914</v>
      </c>
      <c r="AS1276" s="9" t="s">
        <v>2915</v>
      </c>
      <c r="AT1276" s="9" t="s">
        <v>2993</v>
      </c>
      <c r="AU1276" s="9" t="s">
        <v>2994</v>
      </c>
      <c r="AV1276" s="9" t="s">
        <v>2995</v>
      </c>
      <c r="AX1276" s="7" t="s">
        <v>3049</v>
      </c>
      <c r="AY1276" s="7" t="s">
        <v>3049</v>
      </c>
      <c r="BB1276" s="9" t="s">
        <v>3069</v>
      </c>
      <c r="BC1276" s="9" t="s">
        <v>3070</v>
      </c>
      <c r="BE1276" t="s">
        <v>259</v>
      </c>
      <c r="BL1276" s="9" t="s">
        <v>3071</v>
      </c>
      <c r="BM1276" s="4">
        <v>45208</v>
      </c>
      <c r="BN1276" s="4">
        <v>45199</v>
      </c>
      <c r="BO1276" s="20" t="s">
        <v>3073</v>
      </c>
    </row>
    <row r="1277" spans="1:67" ht="15" customHeight="1" x14ac:dyDescent="0.25">
      <c r="A1277">
        <v>2023</v>
      </c>
      <c r="B1277" s="4">
        <v>45108</v>
      </c>
      <c r="C1277" s="4">
        <v>45199</v>
      </c>
      <c r="D1277" t="s">
        <v>151</v>
      </c>
      <c r="E1277" t="s">
        <v>155</v>
      </c>
      <c r="F1277" t="s">
        <v>1953</v>
      </c>
      <c r="G1277" s="3" t="s">
        <v>1562</v>
      </c>
      <c r="H1277" s="5" t="s">
        <v>1954</v>
      </c>
      <c r="I1277" s="6" t="s">
        <v>1955</v>
      </c>
      <c r="J1277" s="7" t="s">
        <v>2340</v>
      </c>
      <c r="L1277" s="7" t="s">
        <v>2820</v>
      </c>
      <c r="M1277" s="7" t="s">
        <v>2805</v>
      </c>
      <c r="N1277" s="7" t="s">
        <v>2821</v>
      </c>
      <c r="O1277" s="7" t="s">
        <v>2735</v>
      </c>
      <c r="P1277" t="s">
        <v>160</v>
      </c>
      <c r="Q1277" s="9"/>
      <c r="R1277" s="9"/>
      <c r="S1277" s="9"/>
      <c r="T1277" s="9"/>
      <c r="U1277" s="9"/>
      <c r="V1277" s="9"/>
      <c r="W1277" s="9"/>
      <c r="X1277" s="9">
        <v>32</v>
      </c>
      <c r="Y1277" s="9" t="s">
        <v>2913</v>
      </c>
      <c r="Z1277" s="9">
        <v>32</v>
      </c>
      <c r="AA1277" s="9" t="s">
        <v>2913</v>
      </c>
      <c r="AB1277" s="9">
        <v>28</v>
      </c>
      <c r="AC1277" s="9" t="s">
        <v>249</v>
      </c>
      <c r="AD1277" s="9"/>
      <c r="AI1277" s="9" t="s">
        <v>2914</v>
      </c>
      <c r="AS1277" s="9" t="s">
        <v>2915</v>
      </c>
      <c r="AT1277" s="9" t="s">
        <v>2993</v>
      </c>
      <c r="AU1277" s="9" t="s">
        <v>2994</v>
      </c>
      <c r="AV1277" s="9" t="s">
        <v>2995</v>
      </c>
      <c r="AX1277" s="7" t="s">
        <v>3046</v>
      </c>
      <c r="AY1277" s="7" t="s">
        <v>3046</v>
      </c>
      <c r="BB1277" s="9" t="s">
        <v>3069</v>
      </c>
      <c r="BC1277" s="9" t="s">
        <v>3070</v>
      </c>
      <c r="BE1277" t="s">
        <v>259</v>
      </c>
      <c r="BL1277" s="9" t="s">
        <v>3071</v>
      </c>
      <c r="BM1277" s="4">
        <v>45208</v>
      </c>
      <c r="BN1277" s="4">
        <v>45199</v>
      </c>
      <c r="BO1277" s="20" t="s">
        <v>3073</v>
      </c>
    </row>
    <row r="1278" spans="1:67" ht="15" customHeight="1" x14ac:dyDescent="0.25">
      <c r="A1278">
        <v>2023</v>
      </c>
      <c r="B1278" s="4">
        <v>45108</v>
      </c>
      <c r="C1278" s="4">
        <v>45199</v>
      </c>
      <c r="D1278" t="s">
        <v>151</v>
      </c>
      <c r="E1278" t="s">
        <v>155</v>
      </c>
      <c r="F1278" t="s">
        <v>1953</v>
      </c>
      <c r="G1278" s="3" t="s">
        <v>1563</v>
      </c>
      <c r="H1278" s="5" t="s">
        <v>1954</v>
      </c>
      <c r="I1278" s="6" t="s">
        <v>1955</v>
      </c>
      <c r="J1278" s="7" t="s">
        <v>2340</v>
      </c>
      <c r="L1278" s="7" t="s">
        <v>2820</v>
      </c>
      <c r="M1278" s="7" t="s">
        <v>2805</v>
      </c>
      <c r="N1278" s="7" t="s">
        <v>2821</v>
      </c>
      <c r="O1278" s="7" t="s">
        <v>2735</v>
      </c>
      <c r="P1278" t="s">
        <v>160</v>
      </c>
      <c r="Q1278" s="9"/>
      <c r="R1278" s="9"/>
      <c r="S1278" s="9"/>
      <c r="T1278" s="9"/>
      <c r="U1278" s="9"/>
      <c r="V1278" s="9"/>
      <c r="W1278" s="9"/>
      <c r="X1278" s="9">
        <v>32</v>
      </c>
      <c r="Y1278" s="9" t="s">
        <v>2913</v>
      </c>
      <c r="Z1278" s="9">
        <v>32</v>
      </c>
      <c r="AA1278" s="9" t="s">
        <v>2913</v>
      </c>
      <c r="AB1278" s="9">
        <v>28</v>
      </c>
      <c r="AC1278" s="9" t="s">
        <v>249</v>
      </c>
      <c r="AD1278" s="9"/>
      <c r="AI1278" s="9" t="s">
        <v>2914</v>
      </c>
      <c r="AS1278" s="9" t="s">
        <v>2915</v>
      </c>
      <c r="AT1278" s="9" t="s">
        <v>2993</v>
      </c>
      <c r="AU1278" s="9" t="s">
        <v>2994</v>
      </c>
      <c r="AV1278" s="9" t="s">
        <v>2995</v>
      </c>
      <c r="AX1278" s="7" t="s">
        <v>3049</v>
      </c>
      <c r="AY1278" s="7" t="s">
        <v>3049</v>
      </c>
      <c r="BB1278" s="9" t="s">
        <v>3069</v>
      </c>
      <c r="BC1278" s="9" t="s">
        <v>3070</v>
      </c>
      <c r="BE1278" t="s">
        <v>259</v>
      </c>
      <c r="BL1278" s="9" t="s">
        <v>3071</v>
      </c>
      <c r="BM1278" s="4">
        <v>45208</v>
      </c>
      <c r="BN1278" s="4">
        <v>45199</v>
      </c>
      <c r="BO1278" s="20" t="s">
        <v>3073</v>
      </c>
    </row>
    <row r="1279" spans="1:67" ht="15" customHeight="1" x14ac:dyDescent="0.25">
      <c r="A1279">
        <v>2023</v>
      </c>
      <c r="B1279" s="4">
        <v>45108</v>
      </c>
      <c r="C1279" s="4">
        <v>45199</v>
      </c>
      <c r="D1279" t="s">
        <v>151</v>
      </c>
      <c r="E1279" t="s">
        <v>155</v>
      </c>
      <c r="F1279" t="s">
        <v>1953</v>
      </c>
      <c r="G1279" s="3" t="s">
        <v>1564</v>
      </c>
      <c r="H1279" s="5" t="s">
        <v>1954</v>
      </c>
      <c r="I1279" s="6" t="s">
        <v>1955</v>
      </c>
      <c r="J1279" s="7" t="s">
        <v>2340</v>
      </c>
      <c r="L1279" s="7" t="s">
        <v>2820</v>
      </c>
      <c r="M1279" s="7" t="s">
        <v>2805</v>
      </c>
      <c r="N1279" s="7" t="s">
        <v>2821</v>
      </c>
      <c r="O1279" s="7" t="s">
        <v>2735</v>
      </c>
      <c r="P1279" t="s">
        <v>160</v>
      </c>
      <c r="Q1279" s="9"/>
      <c r="R1279" s="9"/>
      <c r="S1279" s="9"/>
      <c r="T1279" s="9"/>
      <c r="U1279" s="9"/>
      <c r="V1279" s="9"/>
      <c r="W1279" s="9"/>
      <c r="X1279" s="9">
        <v>32</v>
      </c>
      <c r="Y1279" s="9" t="s">
        <v>2913</v>
      </c>
      <c r="Z1279" s="9">
        <v>32</v>
      </c>
      <c r="AA1279" s="9" t="s">
        <v>2913</v>
      </c>
      <c r="AB1279" s="9">
        <v>28</v>
      </c>
      <c r="AC1279" s="9" t="s">
        <v>249</v>
      </c>
      <c r="AD1279" s="9"/>
      <c r="AI1279" s="9" t="s">
        <v>2914</v>
      </c>
      <c r="AS1279" s="9" t="s">
        <v>2915</v>
      </c>
      <c r="AT1279" s="9" t="s">
        <v>2993</v>
      </c>
      <c r="AU1279" s="9" t="s">
        <v>2994</v>
      </c>
      <c r="AV1279" s="9" t="s">
        <v>2995</v>
      </c>
      <c r="AX1279" s="7" t="s">
        <v>3049</v>
      </c>
      <c r="AY1279" s="7" t="s">
        <v>3049</v>
      </c>
      <c r="BB1279" s="9" t="s">
        <v>3069</v>
      </c>
      <c r="BC1279" s="9" t="s">
        <v>3070</v>
      </c>
      <c r="BE1279" t="s">
        <v>259</v>
      </c>
      <c r="BL1279" s="9" t="s">
        <v>3071</v>
      </c>
      <c r="BM1279" s="4">
        <v>45208</v>
      </c>
      <c r="BN1279" s="4">
        <v>45199</v>
      </c>
      <c r="BO1279" s="20" t="s">
        <v>3073</v>
      </c>
    </row>
    <row r="1280" spans="1:67" ht="15" customHeight="1" x14ac:dyDescent="0.25">
      <c r="A1280">
        <v>2023</v>
      </c>
      <c r="B1280" s="4">
        <v>45108</v>
      </c>
      <c r="C1280" s="4">
        <v>45199</v>
      </c>
      <c r="D1280" t="s">
        <v>151</v>
      </c>
      <c r="E1280" t="s">
        <v>155</v>
      </c>
      <c r="F1280" t="s">
        <v>1953</v>
      </c>
      <c r="G1280" s="3" t="s">
        <v>1565</v>
      </c>
      <c r="H1280" s="5" t="s">
        <v>1954</v>
      </c>
      <c r="I1280" s="6" t="s">
        <v>1955</v>
      </c>
      <c r="J1280" s="7" t="s">
        <v>2340</v>
      </c>
      <c r="L1280" s="7" t="s">
        <v>2820</v>
      </c>
      <c r="M1280" s="7" t="s">
        <v>2805</v>
      </c>
      <c r="N1280" s="7" t="s">
        <v>2821</v>
      </c>
      <c r="O1280" s="7" t="s">
        <v>2735</v>
      </c>
      <c r="P1280" t="s">
        <v>160</v>
      </c>
      <c r="Q1280" s="9"/>
      <c r="R1280" s="9"/>
      <c r="S1280" s="9"/>
      <c r="T1280" s="9"/>
      <c r="U1280" s="9"/>
      <c r="V1280" s="9"/>
      <c r="W1280" s="9"/>
      <c r="X1280" s="9">
        <v>32</v>
      </c>
      <c r="Y1280" s="9" t="s">
        <v>2913</v>
      </c>
      <c r="Z1280" s="9">
        <v>32</v>
      </c>
      <c r="AA1280" s="9" t="s">
        <v>2913</v>
      </c>
      <c r="AB1280" s="9">
        <v>28</v>
      </c>
      <c r="AC1280" s="9" t="s">
        <v>249</v>
      </c>
      <c r="AD1280" s="9"/>
      <c r="AI1280" s="9" t="s">
        <v>2914</v>
      </c>
      <c r="AS1280" s="9" t="s">
        <v>2915</v>
      </c>
      <c r="AT1280" s="9" t="s">
        <v>2993</v>
      </c>
      <c r="AU1280" s="9" t="s">
        <v>2994</v>
      </c>
      <c r="AV1280" s="9" t="s">
        <v>2995</v>
      </c>
      <c r="AX1280" s="7" t="s">
        <v>3046</v>
      </c>
      <c r="AY1280" s="7" t="s">
        <v>3046</v>
      </c>
      <c r="BB1280" s="9" t="s">
        <v>3069</v>
      </c>
      <c r="BC1280" s="9" t="s">
        <v>3070</v>
      </c>
      <c r="BE1280" t="s">
        <v>259</v>
      </c>
      <c r="BL1280" s="9" t="s">
        <v>3071</v>
      </c>
      <c r="BM1280" s="4">
        <v>45208</v>
      </c>
      <c r="BN1280" s="4">
        <v>45199</v>
      </c>
      <c r="BO1280" s="20" t="s">
        <v>3073</v>
      </c>
    </row>
    <row r="1281" spans="1:67" ht="15" customHeight="1" x14ac:dyDescent="0.25">
      <c r="A1281">
        <v>2023</v>
      </c>
      <c r="B1281" s="4">
        <v>45108</v>
      </c>
      <c r="C1281" s="4">
        <v>45199</v>
      </c>
      <c r="D1281" t="s">
        <v>151</v>
      </c>
      <c r="E1281" t="s">
        <v>155</v>
      </c>
      <c r="F1281" t="s">
        <v>1953</v>
      </c>
      <c r="G1281" s="3" t="s">
        <v>1566</v>
      </c>
      <c r="H1281" s="5" t="s">
        <v>1954</v>
      </c>
      <c r="I1281" s="6" t="s">
        <v>1955</v>
      </c>
      <c r="J1281" s="7" t="s">
        <v>2340</v>
      </c>
      <c r="L1281" s="7" t="s">
        <v>2820</v>
      </c>
      <c r="M1281" s="7" t="s">
        <v>2805</v>
      </c>
      <c r="N1281" s="7" t="s">
        <v>2821</v>
      </c>
      <c r="O1281" s="7" t="s">
        <v>2735</v>
      </c>
      <c r="P1281" t="s">
        <v>160</v>
      </c>
      <c r="Q1281" s="9"/>
      <c r="R1281" s="9"/>
      <c r="S1281" s="9"/>
      <c r="T1281" s="9"/>
      <c r="U1281" s="9"/>
      <c r="V1281" s="9"/>
      <c r="W1281" s="9"/>
      <c r="X1281" s="9">
        <v>32</v>
      </c>
      <c r="Y1281" s="9" t="s">
        <v>2913</v>
      </c>
      <c r="Z1281" s="9">
        <v>32</v>
      </c>
      <c r="AA1281" s="9" t="s">
        <v>2913</v>
      </c>
      <c r="AB1281" s="9">
        <v>28</v>
      </c>
      <c r="AC1281" s="9" t="s">
        <v>249</v>
      </c>
      <c r="AD1281" s="9"/>
      <c r="AI1281" s="9" t="s">
        <v>2914</v>
      </c>
      <c r="AS1281" s="9" t="s">
        <v>2915</v>
      </c>
      <c r="AT1281" s="9" t="s">
        <v>2993</v>
      </c>
      <c r="AU1281" s="9" t="s">
        <v>2994</v>
      </c>
      <c r="AV1281" s="9" t="s">
        <v>2995</v>
      </c>
      <c r="AX1281" s="7" t="s">
        <v>3046</v>
      </c>
      <c r="AY1281" s="7" t="s">
        <v>3046</v>
      </c>
      <c r="BB1281" s="9" t="s">
        <v>3069</v>
      </c>
      <c r="BC1281" s="9" t="s">
        <v>3070</v>
      </c>
      <c r="BE1281" t="s">
        <v>259</v>
      </c>
      <c r="BL1281" s="9" t="s">
        <v>3071</v>
      </c>
      <c r="BM1281" s="4">
        <v>45208</v>
      </c>
      <c r="BN1281" s="4">
        <v>45199</v>
      </c>
      <c r="BO1281" s="20" t="s">
        <v>3073</v>
      </c>
    </row>
    <row r="1282" spans="1:67" ht="15" customHeight="1" x14ac:dyDescent="0.25">
      <c r="A1282">
        <v>2023</v>
      </c>
      <c r="B1282" s="4">
        <v>45108</v>
      </c>
      <c r="C1282" s="4">
        <v>45199</v>
      </c>
      <c r="D1282" t="s">
        <v>151</v>
      </c>
      <c r="E1282" t="s">
        <v>155</v>
      </c>
      <c r="F1282" t="s">
        <v>1953</v>
      </c>
      <c r="G1282" s="3" t="s">
        <v>1567</v>
      </c>
      <c r="H1282" s="5" t="s">
        <v>1954</v>
      </c>
      <c r="I1282" s="6" t="s">
        <v>1955</v>
      </c>
      <c r="J1282" s="7" t="s">
        <v>2340</v>
      </c>
      <c r="L1282" s="7" t="s">
        <v>2820</v>
      </c>
      <c r="M1282" s="7" t="s">
        <v>2805</v>
      </c>
      <c r="N1282" s="7" t="s">
        <v>2821</v>
      </c>
      <c r="O1282" s="7" t="s">
        <v>2735</v>
      </c>
      <c r="P1282" t="s">
        <v>160</v>
      </c>
      <c r="Q1282" s="9"/>
      <c r="R1282" s="9"/>
      <c r="S1282" s="9"/>
      <c r="T1282" s="9"/>
      <c r="U1282" s="9"/>
      <c r="V1282" s="9"/>
      <c r="W1282" s="9"/>
      <c r="X1282" s="9">
        <v>32</v>
      </c>
      <c r="Y1282" s="9" t="s">
        <v>2913</v>
      </c>
      <c r="Z1282" s="9">
        <v>32</v>
      </c>
      <c r="AA1282" s="9" t="s">
        <v>2913</v>
      </c>
      <c r="AB1282" s="9">
        <v>28</v>
      </c>
      <c r="AC1282" s="9" t="s">
        <v>249</v>
      </c>
      <c r="AD1282" s="9"/>
      <c r="AI1282" s="9" t="s">
        <v>2914</v>
      </c>
      <c r="AS1282" s="9" t="s">
        <v>2915</v>
      </c>
      <c r="AT1282" s="9" t="s">
        <v>2993</v>
      </c>
      <c r="AU1282" s="9" t="s">
        <v>2994</v>
      </c>
      <c r="AV1282" s="9" t="s">
        <v>2995</v>
      </c>
      <c r="AX1282" s="7" t="s">
        <v>3046</v>
      </c>
      <c r="AY1282" s="7" t="s">
        <v>3046</v>
      </c>
      <c r="BB1282" s="9" t="s">
        <v>3069</v>
      </c>
      <c r="BC1282" s="9" t="s">
        <v>3070</v>
      </c>
      <c r="BE1282" t="s">
        <v>259</v>
      </c>
      <c r="BL1282" s="9" t="s">
        <v>3071</v>
      </c>
      <c r="BM1282" s="4">
        <v>45208</v>
      </c>
      <c r="BN1282" s="4">
        <v>45199</v>
      </c>
      <c r="BO1282" s="20" t="s">
        <v>3073</v>
      </c>
    </row>
    <row r="1283" spans="1:67" ht="15" customHeight="1" x14ac:dyDescent="0.25">
      <c r="A1283">
        <v>2023</v>
      </c>
      <c r="B1283" s="4">
        <v>45108</v>
      </c>
      <c r="C1283" s="4">
        <v>45199</v>
      </c>
      <c r="D1283" t="s">
        <v>151</v>
      </c>
      <c r="E1283" t="s">
        <v>155</v>
      </c>
      <c r="F1283" t="s">
        <v>1953</v>
      </c>
      <c r="G1283" s="3" t="s">
        <v>1568</v>
      </c>
      <c r="H1283" s="5" t="s">
        <v>1954</v>
      </c>
      <c r="I1283" s="6" t="s">
        <v>1955</v>
      </c>
      <c r="J1283" s="7" t="s">
        <v>2507</v>
      </c>
      <c r="L1283" s="7" t="s">
        <v>2831</v>
      </c>
      <c r="M1283" s="7" t="s">
        <v>2832</v>
      </c>
      <c r="N1283" s="7" t="s">
        <v>2821</v>
      </c>
      <c r="O1283" s="7" t="s">
        <v>2742</v>
      </c>
      <c r="P1283" t="s">
        <v>160</v>
      </c>
      <c r="Q1283" s="9"/>
      <c r="R1283" s="9"/>
      <c r="S1283" s="9"/>
      <c r="T1283" s="9"/>
      <c r="U1283" s="9"/>
      <c r="V1283" s="9"/>
      <c r="W1283" s="9"/>
      <c r="X1283" s="9">
        <v>32</v>
      </c>
      <c r="Y1283" s="9" t="s">
        <v>2913</v>
      </c>
      <c r="Z1283" s="9">
        <v>32</v>
      </c>
      <c r="AA1283" s="9" t="s">
        <v>2913</v>
      </c>
      <c r="AB1283" s="9">
        <v>28</v>
      </c>
      <c r="AC1283" s="9" t="s">
        <v>249</v>
      </c>
      <c r="AD1283" s="9"/>
      <c r="AI1283" s="9" t="s">
        <v>2914</v>
      </c>
      <c r="AS1283" s="9" t="s">
        <v>2915</v>
      </c>
      <c r="AT1283" s="9" t="s">
        <v>2993</v>
      </c>
      <c r="AU1283" s="9" t="s">
        <v>2994</v>
      </c>
      <c r="AV1283" s="9" t="s">
        <v>2995</v>
      </c>
      <c r="AX1283" s="7" t="s">
        <v>3046</v>
      </c>
      <c r="AY1283" s="7" t="s">
        <v>3046</v>
      </c>
      <c r="BB1283" s="9" t="s">
        <v>3069</v>
      </c>
      <c r="BC1283" s="9" t="s">
        <v>3070</v>
      </c>
      <c r="BE1283" t="s">
        <v>259</v>
      </c>
      <c r="BL1283" s="9" t="s">
        <v>3071</v>
      </c>
      <c r="BM1283" s="4">
        <v>45208</v>
      </c>
      <c r="BN1283" s="4">
        <v>45199</v>
      </c>
      <c r="BO1283" s="20" t="s">
        <v>3073</v>
      </c>
    </row>
    <row r="1284" spans="1:67" ht="15" customHeight="1" x14ac:dyDescent="0.25">
      <c r="A1284">
        <v>2023</v>
      </c>
      <c r="B1284" s="4">
        <v>45108</v>
      </c>
      <c r="C1284" s="4">
        <v>45199</v>
      </c>
      <c r="D1284" t="s">
        <v>151</v>
      </c>
      <c r="E1284" t="s">
        <v>155</v>
      </c>
      <c r="F1284" t="s">
        <v>1953</v>
      </c>
      <c r="G1284" s="3" t="s">
        <v>1569</v>
      </c>
      <c r="H1284" s="5" t="s">
        <v>1954</v>
      </c>
      <c r="I1284" s="6" t="s">
        <v>1955</v>
      </c>
      <c r="J1284" s="7" t="s">
        <v>2340</v>
      </c>
      <c r="L1284" s="7" t="s">
        <v>2820</v>
      </c>
      <c r="M1284" s="7" t="s">
        <v>2805</v>
      </c>
      <c r="N1284" s="7" t="s">
        <v>2821</v>
      </c>
      <c r="O1284" s="7" t="s">
        <v>2735</v>
      </c>
      <c r="P1284" t="s">
        <v>160</v>
      </c>
      <c r="Q1284" s="9"/>
      <c r="R1284" s="9"/>
      <c r="S1284" s="9"/>
      <c r="T1284" s="9"/>
      <c r="U1284" s="9"/>
      <c r="V1284" s="9"/>
      <c r="W1284" s="9"/>
      <c r="X1284" s="9">
        <v>32</v>
      </c>
      <c r="Y1284" s="9" t="s">
        <v>2913</v>
      </c>
      <c r="Z1284" s="9">
        <v>32</v>
      </c>
      <c r="AA1284" s="9" t="s">
        <v>2913</v>
      </c>
      <c r="AB1284" s="9">
        <v>28</v>
      </c>
      <c r="AC1284" s="9" t="s">
        <v>249</v>
      </c>
      <c r="AD1284" s="9"/>
      <c r="AI1284" s="9" t="s">
        <v>2914</v>
      </c>
      <c r="AS1284" s="9" t="s">
        <v>2915</v>
      </c>
      <c r="AT1284" s="9" t="s">
        <v>2993</v>
      </c>
      <c r="AU1284" s="9" t="s">
        <v>2994</v>
      </c>
      <c r="AV1284" s="9" t="s">
        <v>2995</v>
      </c>
      <c r="AX1284" s="7" t="s">
        <v>3046</v>
      </c>
      <c r="AY1284" s="7" t="s">
        <v>3046</v>
      </c>
      <c r="BB1284" s="9" t="s">
        <v>3069</v>
      </c>
      <c r="BC1284" s="9" t="s">
        <v>3070</v>
      </c>
      <c r="BE1284" t="s">
        <v>259</v>
      </c>
      <c r="BL1284" s="9" t="s">
        <v>3071</v>
      </c>
      <c r="BM1284" s="4">
        <v>45208</v>
      </c>
      <c r="BN1284" s="4">
        <v>45199</v>
      </c>
      <c r="BO1284" s="20" t="s">
        <v>3073</v>
      </c>
    </row>
    <row r="1285" spans="1:67" ht="15" customHeight="1" x14ac:dyDescent="0.25">
      <c r="A1285">
        <v>2023</v>
      </c>
      <c r="B1285" s="4">
        <v>45108</v>
      </c>
      <c r="C1285" s="4">
        <v>45199</v>
      </c>
      <c r="D1285" t="s">
        <v>151</v>
      </c>
      <c r="E1285" t="s">
        <v>155</v>
      </c>
      <c r="F1285" t="s">
        <v>1953</v>
      </c>
      <c r="G1285" s="3" t="s">
        <v>1570</v>
      </c>
      <c r="H1285" s="5" t="s">
        <v>1954</v>
      </c>
      <c r="I1285" s="6" t="s">
        <v>1955</v>
      </c>
      <c r="J1285" s="7" t="s">
        <v>2340</v>
      </c>
      <c r="L1285" s="7" t="s">
        <v>2820</v>
      </c>
      <c r="M1285" s="7" t="s">
        <v>2805</v>
      </c>
      <c r="N1285" s="7" t="s">
        <v>2821</v>
      </c>
      <c r="O1285" s="7" t="s">
        <v>2735</v>
      </c>
      <c r="P1285" t="s">
        <v>160</v>
      </c>
      <c r="Q1285" s="9"/>
      <c r="R1285" s="9"/>
      <c r="S1285" s="9"/>
      <c r="T1285" s="9"/>
      <c r="U1285" s="9"/>
      <c r="V1285" s="9"/>
      <c r="W1285" s="9"/>
      <c r="X1285" s="9">
        <v>32</v>
      </c>
      <c r="Y1285" s="9" t="s">
        <v>2913</v>
      </c>
      <c r="Z1285" s="9">
        <v>32</v>
      </c>
      <c r="AA1285" s="9" t="s">
        <v>2913</v>
      </c>
      <c r="AB1285" s="9">
        <v>28</v>
      </c>
      <c r="AC1285" s="9" t="s">
        <v>249</v>
      </c>
      <c r="AD1285" s="9"/>
      <c r="AI1285" s="9" t="s">
        <v>2914</v>
      </c>
      <c r="AS1285" s="9" t="s">
        <v>2915</v>
      </c>
      <c r="AT1285" s="9" t="s">
        <v>2993</v>
      </c>
      <c r="AU1285" s="9" t="s">
        <v>2994</v>
      </c>
      <c r="AV1285" s="9" t="s">
        <v>2995</v>
      </c>
      <c r="AX1285" s="7" t="s">
        <v>3046</v>
      </c>
      <c r="AY1285" s="7" t="s">
        <v>3046</v>
      </c>
      <c r="BB1285" s="9" t="s">
        <v>3069</v>
      </c>
      <c r="BC1285" s="9" t="s">
        <v>3070</v>
      </c>
      <c r="BE1285" t="s">
        <v>259</v>
      </c>
      <c r="BL1285" s="9" t="s">
        <v>3071</v>
      </c>
      <c r="BM1285" s="4">
        <v>45208</v>
      </c>
      <c r="BN1285" s="4">
        <v>45199</v>
      </c>
      <c r="BO1285" s="20" t="s">
        <v>3073</v>
      </c>
    </row>
    <row r="1286" spans="1:67" ht="15" customHeight="1" x14ac:dyDescent="0.25">
      <c r="A1286">
        <v>2023</v>
      </c>
      <c r="B1286" s="4">
        <v>45108</v>
      </c>
      <c r="C1286" s="4">
        <v>45199</v>
      </c>
      <c r="D1286" t="s">
        <v>151</v>
      </c>
      <c r="E1286" t="s">
        <v>155</v>
      </c>
      <c r="F1286" t="s">
        <v>1953</v>
      </c>
      <c r="G1286" s="3" t="s">
        <v>1571</v>
      </c>
      <c r="H1286" s="5" t="s">
        <v>1954</v>
      </c>
      <c r="I1286" s="6" t="s">
        <v>1955</v>
      </c>
      <c r="J1286" s="7" t="s">
        <v>2340</v>
      </c>
      <c r="L1286" s="7" t="s">
        <v>2820</v>
      </c>
      <c r="M1286" s="7" t="s">
        <v>2805</v>
      </c>
      <c r="N1286" s="7" t="s">
        <v>2821</v>
      </c>
      <c r="O1286" s="7" t="s">
        <v>2735</v>
      </c>
      <c r="P1286" t="s">
        <v>160</v>
      </c>
      <c r="Q1286" s="9"/>
      <c r="R1286" s="9"/>
      <c r="S1286" s="9"/>
      <c r="T1286" s="9"/>
      <c r="U1286" s="9"/>
      <c r="V1286" s="9"/>
      <c r="W1286" s="9"/>
      <c r="X1286" s="9">
        <v>32</v>
      </c>
      <c r="Y1286" s="9" t="s">
        <v>2913</v>
      </c>
      <c r="Z1286" s="9">
        <v>32</v>
      </c>
      <c r="AA1286" s="9" t="s">
        <v>2913</v>
      </c>
      <c r="AB1286" s="9">
        <v>28</v>
      </c>
      <c r="AC1286" s="9" t="s">
        <v>249</v>
      </c>
      <c r="AD1286" s="9"/>
      <c r="AI1286" s="9" t="s">
        <v>2914</v>
      </c>
      <c r="AS1286" s="9" t="s">
        <v>2915</v>
      </c>
      <c r="AT1286" s="9" t="s">
        <v>2993</v>
      </c>
      <c r="AU1286" s="9" t="s">
        <v>2994</v>
      </c>
      <c r="AV1286" s="9" t="s">
        <v>2995</v>
      </c>
      <c r="AX1286" s="7" t="s">
        <v>3046</v>
      </c>
      <c r="AY1286" s="7" t="s">
        <v>3046</v>
      </c>
      <c r="BB1286" s="9" t="s">
        <v>3069</v>
      </c>
      <c r="BC1286" s="9" t="s">
        <v>3070</v>
      </c>
      <c r="BE1286" t="s">
        <v>259</v>
      </c>
      <c r="BL1286" s="9" t="s">
        <v>3071</v>
      </c>
      <c r="BM1286" s="4">
        <v>45208</v>
      </c>
      <c r="BN1286" s="4">
        <v>45199</v>
      </c>
      <c r="BO1286" s="20" t="s">
        <v>3073</v>
      </c>
    </row>
    <row r="1287" spans="1:67" ht="15" customHeight="1" x14ac:dyDescent="0.25">
      <c r="A1287">
        <v>2023</v>
      </c>
      <c r="B1287" s="4">
        <v>45108</v>
      </c>
      <c r="C1287" s="4">
        <v>45199</v>
      </c>
      <c r="D1287" t="s">
        <v>151</v>
      </c>
      <c r="E1287" t="s">
        <v>155</v>
      </c>
      <c r="F1287" t="s">
        <v>1953</v>
      </c>
      <c r="G1287" s="3" t="s">
        <v>1572</v>
      </c>
      <c r="H1287" s="5" t="s">
        <v>1954</v>
      </c>
      <c r="I1287" s="6" t="s">
        <v>1955</v>
      </c>
      <c r="J1287" s="7" t="s">
        <v>2340</v>
      </c>
      <c r="L1287" s="7" t="s">
        <v>2820</v>
      </c>
      <c r="M1287" s="7" t="s">
        <v>2805</v>
      </c>
      <c r="N1287" s="7" t="s">
        <v>2821</v>
      </c>
      <c r="O1287" s="7" t="s">
        <v>2735</v>
      </c>
      <c r="P1287" t="s">
        <v>160</v>
      </c>
      <c r="Q1287" s="9"/>
      <c r="R1287" s="9"/>
      <c r="S1287" s="9"/>
      <c r="T1287" s="9"/>
      <c r="U1287" s="9"/>
      <c r="V1287" s="9"/>
      <c r="W1287" s="9"/>
      <c r="X1287" s="9">
        <v>32</v>
      </c>
      <c r="Y1287" s="9" t="s">
        <v>2913</v>
      </c>
      <c r="Z1287" s="9">
        <v>32</v>
      </c>
      <c r="AA1287" s="9" t="s">
        <v>2913</v>
      </c>
      <c r="AB1287" s="9">
        <v>28</v>
      </c>
      <c r="AC1287" s="9" t="s">
        <v>249</v>
      </c>
      <c r="AD1287" s="9"/>
      <c r="AI1287" s="9" t="s">
        <v>2914</v>
      </c>
      <c r="AS1287" s="9" t="s">
        <v>2915</v>
      </c>
      <c r="AT1287" s="9" t="s">
        <v>2993</v>
      </c>
      <c r="AU1287" s="9" t="s">
        <v>2994</v>
      </c>
      <c r="AV1287" s="9" t="s">
        <v>2995</v>
      </c>
      <c r="AX1287" s="7" t="s">
        <v>3046</v>
      </c>
      <c r="AY1287" s="7" t="s">
        <v>3046</v>
      </c>
      <c r="BB1287" s="9" t="s">
        <v>3069</v>
      </c>
      <c r="BC1287" s="9" t="s">
        <v>3070</v>
      </c>
      <c r="BE1287" t="s">
        <v>259</v>
      </c>
      <c r="BL1287" s="9" t="s">
        <v>3071</v>
      </c>
      <c r="BM1287" s="4">
        <v>45208</v>
      </c>
      <c r="BN1287" s="4">
        <v>45199</v>
      </c>
      <c r="BO1287" s="20" t="s">
        <v>3073</v>
      </c>
    </row>
    <row r="1288" spans="1:67" ht="15" customHeight="1" x14ac:dyDescent="0.25">
      <c r="A1288">
        <v>2023</v>
      </c>
      <c r="B1288" s="4">
        <v>45108</v>
      </c>
      <c r="C1288" s="4">
        <v>45199</v>
      </c>
      <c r="D1288" t="s">
        <v>151</v>
      </c>
      <c r="E1288" t="s">
        <v>155</v>
      </c>
      <c r="F1288" t="s">
        <v>1953</v>
      </c>
      <c r="G1288" s="3" t="s">
        <v>1573</v>
      </c>
      <c r="H1288" s="5" t="s">
        <v>1954</v>
      </c>
      <c r="I1288" s="6" t="s">
        <v>1955</v>
      </c>
      <c r="J1288" s="7" t="s">
        <v>2340</v>
      </c>
      <c r="L1288" s="7" t="s">
        <v>2820</v>
      </c>
      <c r="M1288" s="7" t="s">
        <v>2805</v>
      </c>
      <c r="N1288" s="7" t="s">
        <v>2821</v>
      </c>
      <c r="O1288" s="7" t="s">
        <v>2735</v>
      </c>
      <c r="P1288" t="s">
        <v>160</v>
      </c>
      <c r="Q1288" s="9"/>
      <c r="R1288" s="9"/>
      <c r="S1288" s="9"/>
      <c r="T1288" s="9"/>
      <c r="U1288" s="9"/>
      <c r="V1288" s="9"/>
      <c r="W1288" s="9"/>
      <c r="X1288" s="9">
        <v>32</v>
      </c>
      <c r="Y1288" s="9" t="s">
        <v>2913</v>
      </c>
      <c r="Z1288" s="9">
        <v>32</v>
      </c>
      <c r="AA1288" s="9" t="s">
        <v>2913</v>
      </c>
      <c r="AB1288" s="9">
        <v>28</v>
      </c>
      <c r="AC1288" s="9" t="s">
        <v>249</v>
      </c>
      <c r="AD1288" s="9"/>
      <c r="AI1288" s="9" t="s">
        <v>2914</v>
      </c>
      <c r="AS1288" s="9" t="s">
        <v>2915</v>
      </c>
      <c r="AT1288" s="9" t="s">
        <v>2993</v>
      </c>
      <c r="AU1288" s="9" t="s">
        <v>2994</v>
      </c>
      <c r="AV1288" s="9" t="s">
        <v>2995</v>
      </c>
      <c r="AX1288" s="7" t="s">
        <v>3046</v>
      </c>
      <c r="AY1288" s="7" t="s">
        <v>3046</v>
      </c>
      <c r="BB1288" s="9" t="s">
        <v>3069</v>
      </c>
      <c r="BC1288" s="9" t="s">
        <v>3070</v>
      </c>
      <c r="BE1288" t="s">
        <v>259</v>
      </c>
      <c r="BL1288" s="9" t="s">
        <v>3071</v>
      </c>
      <c r="BM1288" s="4">
        <v>45208</v>
      </c>
      <c r="BN1288" s="4">
        <v>45199</v>
      </c>
      <c r="BO1288" s="20" t="s">
        <v>3073</v>
      </c>
    </row>
    <row r="1289" spans="1:67" ht="15" customHeight="1" x14ac:dyDescent="0.25">
      <c r="A1289">
        <v>2023</v>
      </c>
      <c r="B1289" s="4">
        <v>45108</v>
      </c>
      <c r="C1289" s="4">
        <v>45199</v>
      </c>
      <c r="D1289" t="s">
        <v>151</v>
      </c>
      <c r="E1289" t="s">
        <v>155</v>
      </c>
      <c r="F1289" t="s">
        <v>1953</v>
      </c>
      <c r="G1289" s="3" t="s">
        <v>1574</v>
      </c>
      <c r="H1289" s="5" t="s">
        <v>1954</v>
      </c>
      <c r="I1289" s="6" t="s">
        <v>1955</v>
      </c>
      <c r="J1289" s="7" t="s">
        <v>2340</v>
      </c>
      <c r="L1289" s="7" t="s">
        <v>2820</v>
      </c>
      <c r="M1289" s="7" t="s">
        <v>2805</v>
      </c>
      <c r="N1289" s="7" t="s">
        <v>2821</v>
      </c>
      <c r="O1289" s="7" t="s">
        <v>2735</v>
      </c>
      <c r="P1289" t="s">
        <v>160</v>
      </c>
      <c r="Q1289" s="9"/>
      <c r="R1289" s="9"/>
      <c r="S1289" s="9"/>
      <c r="T1289" s="9"/>
      <c r="U1289" s="9"/>
      <c r="V1289" s="9"/>
      <c r="W1289" s="9"/>
      <c r="X1289" s="9">
        <v>32</v>
      </c>
      <c r="Y1289" s="9" t="s">
        <v>2913</v>
      </c>
      <c r="Z1289" s="9">
        <v>32</v>
      </c>
      <c r="AA1289" s="9" t="s">
        <v>2913</v>
      </c>
      <c r="AB1289" s="9">
        <v>28</v>
      </c>
      <c r="AC1289" s="9" t="s">
        <v>249</v>
      </c>
      <c r="AD1289" s="9"/>
      <c r="AI1289" s="9" t="s">
        <v>2914</v>
      </c>
      <c r="AS1289" s="9" t="s">
        <v>2915</v>
      </c>
      <c r="AT1289" s="9" t="s">
        <v>2993</v>
      </c>
      <c r="AU1289" s="9" t="s">
        <v>2994</v>
      </c>
      <c r="AV1289" s="9" t="s">
        <v>2995</v>
      </c>
      <c r="AX1289" s="7" t="s">
        <v>3046</v>
      </c>
      <c r="AY1289" s="7" t="s">
        <v>3046</v>
      </c>
      <c r="BB1289" s="9" t="s">
        <v>3069</v>
      </c>
      <c r="BC1289" s="9" t="s">
        <v>3070</v>
      </c>
      <c r="BE1289" t="s">
        <v>259</v>
      </c>
      <c r="BL1289" s="9" t="s">
        <v>3071</v>
      </c>
      <c r="BM1289" s="4">
        <v>45208</v>
      </c>
      <c r="BN1289" s="4">
        <v>45199</v>
      </c>
      <c r="BO1289" s="20" t="s">
        <v>3073</v>
      </c>
    </row>
    <row r="1290" spans="1:67" ht="15" customHeight="1" x14ac:dyDescent="0.25">
      <c r="A1290">
        <v>2023</v>
      </c>
      <c r="B1290" s="4">
        <v>45108</v>
      </c>
      <c r="C1290" s="4">
        <v>45199</v>
      </c>
      <c r="D1290" t="s">
        <v>151</v>
      </c>
      <c r="E1290" t="s">
        <v>155</v>
      </c>
      <c r="F1290" t="s">
        <v>1953</v>
      </c>
      <c r="G1290" s="3" t="s">
        <v>1575</v>
      </c>
      <c r="H1290" s="5" t="s">
        <v>1954</v>
      </c>
      <c r="I1290" s="6" t="s">
        <v>1955</v>
      </c>
      <c r="J1290" s="7" t="s">
        <v>2359</v>
      </c>
      <c r="L1290" s="7" t="s">
        <v>2820</v>
      </c>
      <c r="M1290" s="7" t="s">
        <v>2805</v>
      </c>
      <c r="N1290" s="7" t="s">
        <v>2821</v>
      </c>
      <c r="O1290" s="7" t="s">
        <v>2735</v>
      </c>
      <c r="P1290" t="s">
        <v>160</v>
      </c>
      <c r="Q1290" s="9"/>
      <c r="R1290" s="9"/>
      <c r="S1290" s="9"/>
      <c r="T1290" s="9"/>
      <c r="U1290" s="9"/>
      <c r="V1290" s="9"/>
      <c r="W1290" s="9"/>
      <c r="X1290" s="9">
        <v>32</v>
      </c>
      <c r="Y1290" s="9" t="s">
        <v>2913</v>
      </c>
      <c r="Z1290" s="9">
        <v>32</v>
      </c>
      <c r="AA1290" s="9" t="s">
        <v>2913</v>
      </c>
      <c r="AB1290" s="9">
        <v>28</v>
      </c>
      <c r="AC1290" s="9" t="s">
        <v>249</v>
      </c>
      <c r="AD1290" s="9"/>
      <c r="AI1290" s="9" t="s">
        <v>2914</v>
      </c>
      <c r="AS1290" s="9" t="s">
        <v>2915</v>
      </c>
      <c r="AT1290" s="9" t="s">
        <v>2993</v>
      </c>
      <c r="AU1290" s="9" t="s">
        <v>2994</v>
      </c>
      <c r="AV1290" s="9" t="s">
        <v>2995</v>
      </c>
      <c r="AX1290" s="7" t="s">
        <v>3046</v>
      </c>
      <c r="AY1290" s="7" t="s">
        <v>3046</v>
      </c>
      <c r="BB1290" s="9" t="s">
        <v>3069</v>
      </c>
      <c r="BC1290" s="9" t="s">
        <v>3070</v>
      </c>
      <c r="BE1290" t="s">
        <v>259</v>
      </c>
      <c r="BL1290" s="9" t="s">
        <v>3071</v>
      </c>
      <c r="BM1290" s="4">
        <v>45208</v>
      </c>
      <c r="BN1290" s="4">
        <v>45199</v>
      </c>
      <c r="BO1290" s="20" t="s">
        <v>3073</v>
      </c>
    </row>
    <row r="1291" spans="1:67" ht="15" customHeight="1" x14ac:dyDescent="0.25">
      <c r="A1291">
        <v>2023</v>
      </c>
      <c r="B1291" s="4">
        <v>45108</v>
      </c>
      <c r="C1291" s="4">
        <v>45199</v>
      </c>
      <c r="D1291" t="s">
        <v>151</v>
      </c>
      <c r="E1291" t="s">
        <v>155</v>
      </c>
      <c r="F1291" t="s">
        <v>1953</v>
      </c>
      <c r="G1291" s="3" t="s">
        <v>1576</v>
      </c>
      <c r="H1291" s="5" t="s">
        <v>1954</v>
      </c>
      <c r="I1291" s="6" t="s">
        <v>1955</v>
      </c>
      <c r="J1291" s="7" t="s">
        <v>2340</v>
      </c>
      <c r="L1291" s="7" t="s">
        <v>2820</v>
      </c>
      <c r="M1291" s="7" t="s">
        <v>2805</v>
      </c>
      <c r="N1291" s="7" t="s">
        <v>2821</v>
      </c>
      <c r="O1291" s="7" t="s">
        <v>2735</v>
      </c>
      <c r="P1291" t="s">
        <v>160</v>
      </c>
      <c r="Q1291" s="9"/>
      <c r="R1291" s="9"/>
      <c r="S1291" s="9"/>
      <c r="T1291" s="9"/>
      <c r="U1291" s="9"/>
      <c r="V1291" s="9"/>
      <c r="W1291" s="9"/>
      <c r="X1291" s="9">
        <v>32</v>
      </c>
      <c r="Y1291" s="9" t="s">
        <v>2913</v>
      </c>
      <c r="Z1291" s="9">
        <v>32</v>
      </c>
      <c r="AA1291" s="9" t="s">
        <v>2913</v>
      </c>
      <c r="AB1291" s="9">
        <v>28</v>
      </c>
      <c r="AC1291" s="9" t="s">
        <v>249</v>
      </c>
      <c r="AD1291" s="9"/>
      <c r="AI1291" s="9" t="s">
        <v>2914</v>
      </c>
      <c r="AS1291" s="9" t="s">
        <v>2915</v>
      </c>
      <c r="AT1291" s="9" t="s">
        <v>2993</v>
      </c>
      <c r="AU1291" s="9" t="s">
        <v>2994</v>
      </c>
      <c r="AV1291" s="9" t="s">
        <v>2995</v>
      </c>
      <c r="AX1291" s="7" t="s">
        <v>3046</v>
      </c>
      <c r="AY1291" s="7" t="s">
        <v>3046</v>
      </c>
      <c r="BB1291" s="9" t="s">
        <v>3069</v>
      </c>
      <c r="BC1291" s="9" t="s">
        <v>3070</v>
      </c>
      <c r="BE1291" t="s">
        <v>259</v>
      </c>
      <c r="BL1291" s="9" t="s">
        <v>3071</v>
      </c>
      <c r="BM1291" s="4">
        <v>45208</v>
      </c>
      <c r="BN1291" s="4">
        <v>45199</v>
      </c>
      <c r="BO1291" s="20" t="s">
        <v>3073</v>
      </c>
    </row>
    <row r="1292" spans="1:67" ht="15" customHeight="1" x14ac:dyDescent="0.25">
      <c r="A1292">
        <v>2023</v>
      </c>
      <c r="B1292" s="4">
        <v>45108</v>
      </c>
      <c r="C1292" s="4">
        <v>45199</v>
      </c>
      <c r="D1292" t="s">
        <v>151</v>
      </c>
      <c r="E1292" t="s">
        <v>155</v>
      </c>
      <c r="F1292" t="s">
        <v>1953</v>
      </c>
      <c r="G1292" s="3" t="s">
        <v>1577</v>
      </c>
      <c r="H1292" s="5" t="s">
        <v>1954</v>
      </c>
      <c r="I1292" s="6" t="s">
        <v>1955</v>
      </c>
      <c r="J1292" s="7" t="s">
        <v>2340</v>
      </c>
      <c r="L1292" s="7" t="s">
        <v>2820</v>
      </c>
      <c r="M1292" s="7" t="s">
        <v>2805</v>
      </c>
      <c r="N1292" s="7" t="s">
        <v>2821</v>
      </c>
      <c r="O1292" s="7" t="s">
        <v>2735</v>
      </c>
      <c r="P1292" t="s">
        <v>160</v>
      </c>
      <c r="Q1292" s="9"/>
      <c r="R1292" s="9"/>
      <c r="S1292" s="9"/>
      <c r="T1292" s="9"/>
      <c r="U1292" s="9"/>
      <c r="V1292" s="9"/>
      <c r="W1292" s="9"/>
      <c r="X1292" s="9">
        <v>32</v>
      </c>
      <c r="Y1292" s="9" t="s">
        <v>2913</v>
      </c>
      <c r="Z1292" s="9">
        <v>32</v>
      </c>
      <c r="AA1292" s="9" t="s">
        <v>2913</v>
      </c>
      <c r="AB1292" s="9">
        <v>28</v>
      </c>
      <c r="AC1292" s="9" t="s">
        <v>249</v>
      </c>
      <c r="AD1292" s="9"/>
      <c r="AI1292" s="9" t="s">
        <v>2914</v>
      </c>
      <c r="AS1292" s="9" t="s">
        <v>2915</v>
      </c>
      <c r="AT1292" s="9" t="s">
        <v>2993</v>
      </c>
      <c r="AU1292" s="9" t="s">
        <v>2994</v>
      </c>
      <c r="AV1292" s="9" t="s">
        <v>2995</v>
      </c>
      <c r="AX1292" s="7" t="s">
        <v>3046</v>
      </c>
      <c r="AY1292" s="7" t="s">
        <v>3046</v>
      </c>
      <c r="BB1292" s="9" t="s">
        <v>3069</v>
      </c>
      <c r="BC1292" s="9" t="s">
        <v>3070</v>
      </c>
      <c r="BE1292" t="s">
        <v>259</v>
      </c>
      <c r="BL1292" s="9" t="s">
        <v>3071</v>
      </c>
      <c r="BM1292" s="4">
        <v>45208</v>
      </c>
      <c r="BN1292" s="4">
        <v>45199</v>
      </c>
      <c r="BO1292" s="20" t="s">
        <v>3073</v>
      </c>
    </row>
    <row r="1293" spans="1:67" ht="15" customHeight="1" x14ac:dyDescent="0.25">
      <c r="A1293">
        <v>2023</v>
      </c>
      <c r="B1293" s="4">
        <v>45108</v>
      </c>
      <c r="C1293" s="4">
        <v>45199</v>
      </c>
      <c r="D1293" t="s">
        <v>151</v>
      </c>
      <c r="E1293" t="s">
        <v>155</v>
      </c>
      <c r="F1293" t="s">
        <v>1953</v>
      </c>
      <c r="G1293" s="3" t="s">
        <v>1578</v>
      </c>
      <c r="H1293" s="5" t="s">
        <v>1954</v>
      </c>
      <c r="I1293" s="6" t="s">
        <v>1955</v>
      </c>
      <c r="J1293" s="7" t="s">
        <v>2340</v>
      </c>
      <c r="L1293" s="7" t="s">
        <v>2820</v>
      </c>
      <c r="M1293" s="7" t="s">
        <v>2805</v>
      </c>
      <c r="N1293" s="7" t="s">
        <v>2821</v>
      </c>
      <c r="O1293" s="7" t="s">
        <v>2735</v>
      </c>
      <c r="P1293" t="s">
        <v>160</v>
      </c>
      <c r="Q1293" s="9"/>
      <c r="R1293" s="9"/>
      <c r="S1293" s="9"/>
      <c r="T1293" s="9"/>
      <c r="U1293" s="9"/>
      <c r="V1293" s="9"/>
      <c r="W1293" s="9"/>
      <c r="X1293" s="9">
        <v>32</v>
      </c>
      <c r="Y1293" s="9" t="s">
        <v>2913</v>
      </c>
      <c r="Z1293" s="9">
        <v>32</v>
      </c>
      <c r="AA1293" s="9" t="s">
        <v>2913</v>
      </c>
      <c r="AB1293" s="9">
        <v>28</v>
      </c>
      <c r="AC1293" s="9" t="s">
        <v>249</v>
      </c>
      <c r="AD1293" s="9"/>
      <c r="AI1293" s="9" t="s">
        <v>2914</v>
      </c>
      <c r="AS1293" s="9" t="s">
        <v>2915</v>
      </c>
      <c r="AT1293" s="9" t="s">
        <v>2993</v>
      </c>
      <c r="AU1293" s="9" t="s">
        <v>2994</v>
      </c>
      <c r="AV1293" s="9" t="s">
        <v>2995</v>
      </c>
      <c r="AX1293" s="7" t="s">
        <v>3046</v>
      </c>
      <c r="AY1293" s="7" t="s">
        <v>3046</v>
      </c>
      <c r="BB1293" s="9" t="s">
        <v>3069</v>
      </c>
      <c r="BC1293" s="9" t="s">
        <v>3070</v>
      </c>
      <c r="BE1293" t="s">
        <v>259</v>
      </c>
      <c r="BL1293" s="9" t="s">
        <v>3071</v>
      </c>
      <c r="BM1293" s="4">
        <v>45208</v>
      </c>
      <c r="BN1293" s="4">
        <v>45199</v>
      </c>
      <c r="BO1293" s="20" t="s">
        <v>3073</v>
      </c>
    </row>
    <row r="1294" spans="1:67" ht="15" customHeight="1" x14ac:dyDescent="0.25">
      <c r="A1294">
        <v>2023</v>
      </c>
      <c r="B1294" s="4">
        <v>45108</v>
      </c>
      <c r="C1294" s="4">
        <v>45199</v>
      </c>
      <c r="D1294" t="s">
        <v>151</v>
      </c>
      <c r="E1294" t="s">
        <v>155</v>
      </c>
      <c r="F1294" t="s">
        <v>1953</v>
      </c>
      <c r="G1294" s="3" t="s">
        <v>1579</v>
      </c>
      <c r="H1294" s="5" t="s">
        <v>1954</v>
      </c>
      <c r="I1294" s="6" t="s">
        <v>1955</v>
      </c>
      <c r="J1294" s="7" t="s">
        <v>2340</v>
      </c>
      <c r="L1294" s="7" t="s">
        <v>2820</v>
      </c>
      <c r="M1294" s="7" t="s">
        <v>2805</v>
      </c>
      <c r="N1294" s="7" t="s">
        <v>2821</v>
      </c>
      <c r="O1294" s="7" t="s">
        <v>2735</v>
      </c>
      <c r="P1294" t="s">
        <v>160</v>
      </c>
      <c r="Q1294" s="9"/>
      <c r="R1294" s="9"/>
      <c r="S1294" s="9"/>
      <c r="T1294" s="9"/>
      <c r="U1294" s="9"/>
      <c r="V1294" s="9"/>
      <c r="W1294" s="9"/>
      <c r="X1294" s="9">
        <v>32</v>
      </c>
      <c r="Y1294" s="9" t="s">
        <v>2913</v>
      </c>
      <c r="Z1294" s="9">
        <v>32</v>
      </c>
      <c r="AA1294" s="9" t="s">
        <v>2913</v>
      </c>
      <c r="AB1294" s="9">
        <v>28</v>
      </c>
      <c r="AC1294" s="9" t="s">
        <v>249</v>
      </c>
      <c r="AD1294" s="9"/>
      <c r="AI1294" s="9" t="s">
        <v>2914</v>
      </c>
      <c r="AS1294" s="9" t="s">
        <v>2915</v>
      </c>
      <c r="AT1294" s="9" t="s">
        <v>2993</v>
      </c>
      <c r="AU1294" s="9" t="s">
        <v>2994</v>
      </c>
      <c r="AV1294" s="9" t="s">
        <v>2995</v>
      </c>
      <c r="AX1294" s="7" t="s">
        <v>3046</v>
      </c>
      <c r="AY1294" s="7" t="s">
        <v>3046</v>
      </c>
      <c r="BB1294" s="9" t="s">
        <v>3069</v>
      </c>
      <c r="BC1294" s="9" t="s">
        <v>3070</v>
      </c>
      <c r="BE1294" t="s">
        <v>259</v>
      </c>
      <c r="BL1294" s="9" t="s">
        <v>3071</v>
      </c>
      <c r="BM1294" s="4">
        <v>45208</v>
      </c>
      <c r="BN1294" s="4">
        <v>45199</v>
      </c>
      <c r="BO1294" s="20" t="s">
        <v>3073</v>
      </c>
    </row>
    <row r="1295" spans="1:67" ht="15" customHeight="1" x14ac:dyDescent="0.25">
      <c r="A1295">
        <v>2023</v>
      </c>
      <c r="B1295" s="4">
        <v>45108</v>
      </c>
      <c r="C1295" s="4">
        <v>45199</v>
      </c>
      <c r="D1295" t="s">
        <v>151</v>
      </c>
      <c r="E1295" t="s">
        <v>155</v>
      </c>
      <c r="F1295" t="s">
        <v>1953</v>
      </c>
      <c r="G1295" s="3" t="s">
        <v>1580</v>
      </c>
      <c r="H1295" s="5" t="s">
        <v>1954</v>
      </c>
      <c r="I1295" s="6" t="s">
        <v>1955</v>
      </c>
      <c r="J1295" s="7" t="s">
        <v>2508</v>
      </c>
      <c r="L1295" s="7" t="s">
        <v>2854</v>
      </c>
      <c r="M1295" s="7" t="s">
        <v>2855</v>
      </c>
      <c r="N1295" s="7" t="s">
        <v>2856</v>
      </c>
      <c r="O1295" s="7" t="s">
        <v>2749</v>
      </c>
      <c r="P1295" t="s">
        <v>160</v>
      </c>
      <c r="Q1295" s="9" t="s">
        <v>2958</v>
      </c>
      <c r="R1295" s="9" t="s">
        <v>187</v>
      </c>
      <c r="S1295" s="9" t="s">
        <v>2959</v>
      </c>
      <c r="T1295" s="9">
        <v>100</v>
      </c>
      <c r="U1295" s="9">
        <v>2</v>
      </c>
      <c r="V1295" s="9" t="s">
        <v>193</v>
      </c>
      <c r="W1295" s="9" t="s">
        <v>2960</v>
      </c>
      <c r="X1295" s="9">
        <v>32</v>
      </c>
      <c r="Y1295" s="9" t="s">
        <v>2913</v>
      </c>
      <c r="Z1295" s="9">
        <v>32</v>
      </c>
      <c r="AA1295" s="9" t="s">
        <v>2913</v>
      </c>
      <c r="AB1295" s="9">
        <v>28</v>
      </c>
      <c r="AC1295" s="9" t="s">
        <v>249</v>
      </c>
      <c r="AD1295" s="9">
        <v>88550</v>
      </c>
      <c r="AI1295" s="9" t="s">
        <v>2914</v>
      </c>
      <c r="AS1295" s="9" t="s">
        <v>2915</v>
      </c>
      <c r="AT1295" s="9" t="s">
        <v>2993</v>
      </c>
      <c r="AU1295" s="9" t="s">
        <v>2994</v>
      </c>
      <c r="AV1295" s="9" t="s">
        <v>2995</v>
      </c>
      <c r="AX1295" s="7" t="s">
        <v>3046</v>
      </c>
      <c r="AY1295" s="7" t="s">
        <v>3046</v>
      </c>
      <c r="BB1295" s="9" t="s">
        <v>3069</v>
      </c>
      <c r="BC1295" s="9" t="s">
        <v>3070</v>
      </c>
      <c r="BE1295" t="s">
        <v>259</v>
      </c>
      <c r="BL1295" s="9" t="s">
        <v>3071</v>
      </c>
      <c r="BM1295" s="4">
        <v>45208</v>
      </c>
      <c r="BN1295" s="4">
        <v>45199</v>
      </c>
      <c r="BO1295" s="20" t="s">
        <v>3072</v>
      </c>
    </row>
    <row r="1296" spans="1:67" ht="15" customHeight="1" x14ac:dyDescent="0.25">
      <c r="A1296">
        <v>2023</v>
      </c>
      <c r="B1296" s="4">
        <v>45108</v>
      </c>
      <c r="C1296" s="4">
        <v>45199</v>
      </c>
      <c r="D1296" t="s">
        <v>151</v>
      </c>
      <c r="E1296" t="s">
        <v>155</v>
      </c>
      <c r="F1296" t="s">
        <v>1953</v>
      </c>
      <c r="G1296" s="3" t="s">
        <v>1581</v>
      </c>
      <c r="H1296" s="5" t="s">
        <v>1954</v>
      </c>
      <c r="I1296" s="6" t="s">
        <v>1955</v>
      </c>
      <c r="J1296" s="7" t="s">
        <v>2509</v>
      </c>
      <c r="L1296" s="7" t="s">
        <v>2868</v>
      </c>
      <c r="M1296" s="7" t="s">
        <v>2869</v>
      </c>
      <c r="N1296" s="7" t="s">
        <v>2870</v>
      </c>
      <c r="O1296" s="7" t="s">
        <v>2759</v>
      </c>
      <c r="P1296" t="s">
        <v>160</v>
      </c>
      <c r="Q1296" s="9" t="s">
        <v>2972</v>
      </c>
      <c r="R1296" s="9" t="s">
        <v>168</v>
      </c>
      <c r="S1296" s="9" t="s">
        <v>2973</v>
      </c>
      <c r="T1296" s="9">
        <v>746</v>
      </c>
      <c r="U1296" s="9" t="s">
        <v>2974</v>
      </c>
      <c r="V1296" s="9" t="s">
        <v>193</v>
      </c>
      <c r="W1296" s="9" t="s">
        <v>2918</v>
      </c>
      <c r="X1296" s="9">
        <v>32</v>
      </c>
      <c r="Y1296" s="9" t="s">
        <v>2913</v>
      </c>
      <c r="Z1296" s="9">
        <v>32</v>
      </c>
      <c r="AA1296" s="9" t="s">
        <v>2913</v>
      </c>
      <c r="AB1296" s="9">
        <v>28</v>
      </c>
      <c r="AC1296" s="9" t="s">
        <v>249</v>
      </c>
      <c r="AD1296" s="9">
        <v>88630</v>
      </c>
      <c r="AI1296" s="9" t="s">
        <v>2914</v>
      </c>
      <c r="AS1296" s="9" t="s">
        <v>2915</v>
      </c>
      <c r="AT1296" s="9" t="s">
        <v>2993</v>
      </c>
      <c r="AU1296" s="9" t="s">
        <v>2994</v>
      </c>
      <c r="AV1296" s="9" t="s">
        <v>2995</v>
      </c>
      <c r="AX1296" s="7" t="s">
        <v>3046</v>
      </c>
      <c r="AY1296" s="7" t="s">
        <v>3046</v>
      </c>
      <c r="BB1296" s="9" t="s">
        <v>3069</v>
      </c>
      <c r="BC1296" s="9" t="s">
        <v>3070</v>
      </c>
      <c r="BE1296" t="s">
        <v>259</v>
      </c>
      <c r="BL1296" s="9" t="s">
        <v>3071</v>
      </c>
      <c r="BM1296" s="4">
        <v>45208</v>
      </c>
      <c r="BN1296" s="4">
        <v>45199</v>
      </c>
      <c r="BO1296" s="20" t="s">
        <v>3072</v>
      </c>
    </row>
    <row r="1297" spans="1:67" ht="15" customHeight="1" x14ac:dyDescent="0.25">
      <c r="A1297">
        <v>2023</v>
      </c>
      <c r="B1297" s="4">
        <v>45108</v>
      </c>
      <c r="C1297" s="4">
        <v>45199</v>
      </c>
      <c r="D1297" t="s">
        <v>151</v>
      </c>
      <c r="E1297" t="s">
        <v>155</v>
      </c>
      <c r="F1297" t="s">
        <v>1953</v>
      </c>
      <c r="G1297" s="3" t="s">
        <v>1582</v>
      </c>
      <c r="H1297" s="5" t="s">
        <v>1954</v>
      </c>
      <c r="I1297" s="6" t="s">
        <v>1955</v>
      </c>
      <c r="J1297" s="7" t="s">
        <v>2510</v>
      </c>
      <c r="L1297" s="7" t="s">
        <v>2831</v>
      </c>
      <c r="M1297" s="7" t="s">
        <v>2832</v>
      </c>
      <c r="N1297" s="7" t="s">
        <v>2821</v>
      </c>
      <c r="O1297" s="7" t="s">
        <v>2742</v>
      </c>
      <c r="P1297" t="s">
        <v>160</v>
      </c>
      <c r="Q1297" s="9"/>
      <c r="R1297" s="9"/>
      <c r="S1297" s="9"/>
      <c r="T1297" s="9"/>
      <c r="U1297" s="9"/>
      <c r="V1297" s="9"/>
      <c r="W1297" s="9"/>
      <c r="X1297" s="9">
        <v>32</v>
      </c>
      <c r="Y1297" s="9" t="s">
        <v>2913</v>
      </c>
      <c r="Z1297" s="9">
        <v>32</v>
      </c>
      <c r="AA1297" s="9" t="s">
        <v>2913</v>
      </c>
      <c r="AB1297" s="9">
        <v>28</v>
      </c>
      <c r="AC1297" s="9" t="s">
        <v>249</v>
      </c>
      <c r="AD1297" s="9"/>
      <c r="AI1297" s="9" t="s">
        <v>2914</v>
      </c>
      <c r="AS1297" s="9" t="s">
        <v>2915</v>
      </c>
      <c r="AT1297" s="9" t="s">
        <v>2993</v>
      </c>
      <c r="AU1297" s="9" t="s">
        <v>2994</v>
      </c>
      <c r="AV1297" s="9" t="s">
        <v>2995</v>
      </c>
      <c r="AX1297" s="7" t="s">
        <v>3046</v>
      </c>
      <c r="AY1297" s="7" t="s">
        <v>3046</v>
      </c>
      <c r="BB1297" s="9" t="s">
        <v>3069</v>
      </c>
      <c r="BC1297" s="9" t="s">
        <v>3070</v>
      </c>
      <c r="BE1297" t="s">
        <v>259</v>
      </c>
      <c r="BL1297" s="9" t="s">
        <v>3071</v>
      </c>
      <c r="BM1297" s="4">
        <v>45208</v>
      </c>
      <c r="BN1297" s="4">
        <v>45199</v>
      </c>
      <c r="BO1297" s="20" t="s">
        <v>3073</v>
      </c>
    </row>
    <row r="1298" spans="1:67" ht="15" customHeight="1" x14ac:dyDescent="0.25">
      <c r="A1298">
        <v>2023</v>
      </c>
      <c r="B1298" s="4">
        <v>45108</v>
      </c>
      <c r="C1298" s="4">
        <v>45199</v>
      </c>
      <c r="D1298" t="s">
        <v>151</v>
      </c>
      <c r="E1298" t="s">
        <v>155</v>
      </c>
      <c r="F1298" t="s">
        <v>1953</v>
      </c>
      <c r="G1298" s="3" t="s">
        <v>1583</v>
      </c>
      <c r="H1298" s="5" t="s">
        <v>1954</v>
      </c>
      <c r="I1298" s="6" t="s">
        <v>1955</v>
      </c>
      <c r="J1298" s="7" t="s">
        <v>2511</v>
      </c>
      <c r="L1298" s="7" t="s">
        <v>2860</v>
      </c>
      <c r="M1298" s="7" t="s">
        <v>2861</v>
      </c>
      <c r="N1298" s="7" t="s">
        <v>2862</v>
      </c>
      <c r="O1298" s="7" t="s">
        <v>2751</v>
      </c>
      <c r="P1298" t="s">
        <v>161</v>
      </c>
      <c r="Q1298" s="9"/>
      <c r="R1298" s="9"/>
      <c r="S1298" s="9"/>
      <c r="T1298" s="9"/>
      <c r="U1298" s="9"/>
      <c r="V1298" s="9"/>
      <c r="W1298" s="9"/>
      <c r="X1298" s="9">
        <v>32</v>
      </c>
      <c r="Y1298" s="9" t="s">
        <v>2913</v>
      </c>
      <c r="Z1298" s="9">
        <v>32</v>
      </c>
      <c r="AA1298" s="9" t="s">
        <v>2913</v>
      </c>
      <c r="AB1298" s="9">
        <v>28</v>
      </c>
      <c r="AC1298" s="9" t="s">
        <v>249</v>
      </c>
      <c r="AD1298" s="9"/>
      <c r="AI1298" s="9" t="s">
        <v>2914</v>
      </c>
      <c r="AS1298" s="9" t="s">
        <v>2915</v>
      </c>
      <c r="AT1298" s="9" t="s">
        <v>2993</v>
      </c>
      <c r="AU1298" s="9" t="s">
        <v>2994</v>
      </c>
      <c r="AV1298" s="9" t="s">
        <v>2995</v>
      </c>
      <c r="AX1298" s="7" t="s">
        <v>3046</v>
      </c>
      <c r="AY1298" s="7" t="s">
        <v>3046</v>
      </c>
      <c r="BB1298" s="9" t="s">
        <v>3069</v>
      </c>
      <c r="BC1298" s="9" t="s">
        <v>3070</v>
      </c>
      <c r="BE1298" t="s">
        <v>259</v>
      </c>
      <c r="BL1298" s="9" t="s">
        <v>3071</v>
      </c>
      <c r="BM1298" s="4">
        <v>45208</v>
      </c>
      <c r="BN1298" s="4">
        <v>45199</v>
      </c>
      <c r="BO1298" s="20" t="s">
        <v>3073</v>
      </c>
    </row>
    <row r="1299" spans="1:67" ht="15" customHeight="1" x14ac:dyDescent="0.25">
      <c r="A1299">
        <v>2023</v>
      </c>
      <c r="B1299" s="4">
        <v>45108</v>
      </c>
      <c r="C1299" s="4">
        <v>45199</v>
      </c>
      <c r="D1299" t="s">
        <v>151</v>
      </c>
      <c r="E1299" t="s">
        <v>155</v>
      </c>
      <c r="F1299" t="s">
        <v>1953</v>
      </c>
      <c r="G1299" s="3" t="s">
        <v>1584</v>
      </c>
      <c r="H1299" s="5" t="s">
        <v>1954</v>
      </c>
      <c r="I1299" s="6" t="s">
        <v>1955</v>
      </c>
      <c r="J1299" s="7" t="s">
        <v>2472</v>
      </c>
      <c r="L1299" s="7" t="s">
        <v>2820</v>
      </c>
      <c r="M1299" s="7" t="s">
        <v>2805</v>
      </c>
      <c r="N1299" s="7" t="s">
        <v>2821</v>
      </c>
      <c r="O1299" s="7" t="s">
        <v>2735</v>
      </c>
      <c r="P1299" t="s">
        <v>160</v>
      </c>
      <c r="Q1299" s="9"/>
      <c r="R1299" s="9"/>
      <c r="S1299" s="9"/>
      <c r="T1299" s="9"/>
      <c r="U1299" s="9"/>
      <c r="V1299" s="9"/>
      <c r="W1299" s="9"/>
      <c r="X1299" s="9">
        <v>32</v>
      </c>
      <c r="Y1299" s="9" t="s">
        <v>2913</v>
      </c>
      <c r="Z1299" s="9">
        <v>32</v>
      </c>
      <c r="AA1299" s="9" t="s">
        <v>2913</v>
      </c>
      <c r="AB1299" s="9">
        <v>28</v>
      </c>
      <c r="AC1299" s="9" t="s">
        <v>249</v>
      </c>
      <c r="AD1299" s="9"/>
      <c r="AI1299" s="9" t="s">
        <v>2914</v>
      </c>
      <c r="AS1299" s="9" t="s">
        <v>2915</v>
      </c>
      <c r="AT1299" s="9" t="s">
        <v>2993</v>
      </c>
      <c r="AU1299" s="9" t="s">
        <v>2994</v>
      </c>
      <c r="AV1299" s="9" t="s">
        <v>2995</v>
      </c>
      <c r="AX1299" s="7" t="s">
        <v>3046</v>
      </c>
      <c r="AY1299" s="7" t="s">
        <v>3046</v>
      </c>
      <c r="BB1299" s="9" t="s">
        <v>3069</v>
      </c>
      <c r="BC1299" s="9" t="s">
        <v>3070</v>
      </c>
      <c r="BE1299" t="s">
        <v>259</v>
      </c>
      <c r="BL1299" s="9" t="s">
        <v>3071</v>
      </c>
      <c r="BM1299" s="4">
        <v>45208</v>
      </c>
      <c r="BN1299" s="4">
        <v>45199</v>
      </c>
      <c r="BO1299" s="20" t="s">
        <v>3073</v>
      </c>
    </row>
    <row r="1300" spans="1:67" ht="15" customHeight="1" x14ac:dyDescent="0.25">
      <c r="A1300">
        <v>2023</v>
      </c>
      <c r="B1300" s="4">
        <v>45108</v>
      </c>
      <c r="C1300" s="4">
        <v>45199</v>
      </c>
      <c r="D1300" t="s">
        <v>151</v>
      </c>
      <c r="E1300" t="s">
        <v>155</v>
      </c>
      <c r="F1300" t="s">
        <v>1953</v>
      </c>
      <c r="G1300" s="3" t="s">
        <v>1585</v>
      </c>
      <c r="H1300" s="5" t="s">
        <v>1954</v>
      </c>
      <c r="I1300" s="6" t="s">
        <v>1955</v>
      </c>
      <c r="J1300" s="7" t="s">
        <v>2985</v>
      </c>
      <c r="L1300" s="7" t="s">
        <v>2860</v>
      </c>
      <c r="M1300" s="7" t="s">
        <v>2861</v>
      </c>
      <c r="N1300" s="7" t="s">
        <v>2862</v>
      </c>
      <c r="O1300" s="7" t="s">
        <v>2751</v>
      </c>
      <c r="P1300" t="s">
        <v>161</v>
      </c>
      <c r="Q1300" s="9"/>
      <c r="R1300" s="9"/>
      <c r="S1300" s="9"/>
      <c r="T1300" s="9"/>
      <c r="U1300" s="9"/>
      <c r="V1300" s="9"/>
      <c r="W1300" s="9"/>
      <c r="X1300" s="9">
        <v>32</v>
      </c>
      <c r="Y1300" s="9" t="s">
        <v>2913</v>
      </c>
      <c r="Z1300" s="9">
        <v>32</v>
      </c>
      <c r="AA1300" s="9" t="s">
        <v>2913</v>
      </c>
      <c r="AB1300" s="9">
        <v>28</v>
      </c>
      <c r="AC1300" s="9" t="s">
        <v>249</v>
      </c>
      <c r="AD1300" s="9"/>
      <c r="AI1300" s="9" t="s">
        <v>2914</v>
      </c>
      <c r="AS1300" s="9" t="s">
        <v>2915</v>
      </c>
      <c r="AT1300" s="9" t="s">
        <v>2993</v>
      </c>
      <c r="AU1300" s="9" t="s">
        <v>2994</v>
      </c>
      <c r="AV1300" s="9" t="s">
        <v>2995</v>
      </c>
      <c r="AX1300" s="7" t="s">
        <v>3049</v>
      </c>
      <c r="AY1300" s="7" t="s">
        <v>3049</v>
      </c>
      <c r="BB1300" s="9" t="s">
        <v>3069</v>
      </c>
      <c r="BC1300" s="9" t="s">
        <v>3070</v>
      </c>
      <c r="BE1300" t="s">
        <v>259</v>
      </c>
      <c r="BL1300" s="9" t="s">
        <v>3071</v>
      </c>
      <c r="BM1300" s="4">
        <v>45208</v>
      </c>
      <c r="BN1300" s="4">
        <v>45199</v>
      </c>
      <c r="BO1300" s="20" t="s">
        <v>3073</v>
      </c>
    </row>
    <row r="1301" spans="1:67" ht="15" customHeight="1" x14ac:dyDescent="0.25">
      <c r="A1301">
        <v>2023</v>
      </c>
      <c r="B1301" s="4">
        <v>45108</v>
      </c>
      <c r="C1301" s="4">
        <v>45199</v>
      </c>
      <c r="D1301" t="s">
        <v>151</v>
      </c>
      <c r="E1301" t="s">
        <v>155</v>
      </c>
      <c r="F1301" t="s">
        <v>1953</v>
      </c>
      <c r="G1301" s="3" t="s">
        <v>1586</v>
      </c>
      <c r="H1301" s="5" t="s">
        <v>1954</v>
      </c>
      <c r="I1301" s="6" t="s">
        <v>1955</v>
      </c>
      <c r="J1301" s="7" t="s">
        <v>2512</v>
      </c>
      <c r="L1301" s="7" t="s">
        <v>2892</v>
      </c>
      <c r="M1301" s="7" t="s">
        <v>2893</v>
      </c>
      <c r="N1301" s="7" t="s">
        <v>2894</v>
      </c>
      <c r="O1301" s="7" t="s">
        <v>2758</v>
      </c>
      <c r="P1301" t="s">
        <v>160</v>
      </c>
      <c r="Q1301" s="9" t="s">
        <v>2897</v>
      </c>
      <c r="R1301" s="9"/>
      <c r="S1301" s="9"/>
      <c r="T1301" s="9"/>
      <c r="U1301" s="9"/>
      <c r="V1301" s="9"/>
      <c r="W1301" s="9"/>
      <c r="X1301" s="9">
        <v>32</v>
      </c>
      <c r="Y1301" s="9" t="s">
        <v>2913</v>
      </c>
      <c r="Z1301" s="9">
        <v>32</v>
      </c>
      <c r="AA1301" s="9" t="s">
        <v>2913</v>
      </c>
      <c r="AB1301" s="9">
        <v>28</v>
      </c>
      <c r="AC1301" s="9" t="s">
        <v>249</v>
      </c>
      <c r="AD1301" s="9"/>
      <c r="AI1301" s="9" t="s">
        <v>2914</v>
      </c>
      <c r="AS1301" s="9" t="s">
        <v>2915</v>
      </c>
      <c r="AT1301" s="9" t="s">
        <v>2993</v>
      </c>
      <c r="AU1301" s="9" t="s">
        <v>2994</v>
      </c>
      <c r="AV1301" s="9" t="s">
        <v>2995</v>
      </c>
      <c r="AX1301" s="7" t="s">
        <v>3049</v>
      </c>
      <c r="AY1301" s="7" t="s">
        <v>3049</v>
      </c>
      <c r="BB1301" s="9" t="s">
        <v>3069</v>
      </c>
      <c r="BC1301" s="9" t="s">
        <v>3070</v>
      </c>
      <c r="BE1301" t="s">
        <v>259</v>
      </c>
      <c r="BL1301" s="9" t="s">
        <v>3071</v>
      </c>
      <c r="BM1301" s="4">
        <v>45208</v>
      </c>
      <c r="BN1301" s="4">
        <v>45199</v>
      </c>
      <c r="BO1301" s="20" t="s">
        <v>3073</v>
      </c>
    </row>
    <row r="1302" spans="1:67" ht="15" customHeight="1" x14ac:dyDescent="0.25">
      <c r="A1302">
        <v>2023</v>
      </c>
      <c r="B1302" s="4">
        <v>45108</v>
      </c>
      <c r="C1302" s="4">
        <v>45199</v>
      </c>
      <c r="D1302" t="s">
        <v>151</v>
      </c>
      <c r="E1302" t="s">
        <v>155</v>
      </c>
      <c r="F1302" t="s">
        <v>1953</v>
      </c>
      <c r="G1302" s="3" t="s">
        <v>1587</v>
      </c>
      <c r="H1302" s="5" t="s">
        <v>1954</v>
      </c>
      <c r="I1302" s="6" t="s">
        <v>1955</v>
      </c>
      <c r="J1302" s="7" t="s">
        <v>2507</v>
      </c>
      <c r="L1302" s="7" t="s">
        <v>2831</v>
      </c>
      <c r="M1302" s="7" t="s">
        <v>2832</v>
      </c>
      <c r="N1302" s="7" t="s">
        <v>2821</v>
      </c>
      <c r="O1302" s="7" t="s">
        <v>2742</v>
      </c>
      <c r="P1302" t="s">
        <v>160</v>
      </c>
      <c r="Q1302" s="9"/>
      <c r="R1302" s="9"/>
      <c r="S1302" s="9"/>
      <c r="T1302" s="9"/>
      <c r="U1302" s="9"/>
      <c r="V1302" s="9"/>
      <c r="W1302" s="9"/>
      <c r="X1302" s="9">
        <v>32</v>
      </c>
      <c r="Y1302" s="9" t="s">
        <v>2913</v>
      </c>
      <c r="Z1302" s="9">
        <v>32</v>
      </c>
      <c r="AA1302" s="9" t="s">
        <v>2913</v>
      </c>
      <c r="AB1302" s="9">
        <v>28</v>
      </c>
      <c r="AC1302" s="9" t="s">
        <v>249</v>
      </c>
      <c r="AD1302" s="9"/>
      <c r="AI1302" s="9" t="s">
        <v>2914</v>
      </c>
      <c r="AS1302" s="9" t="s">
        <v>2915</v>
      </c>
      <c r="AT1302" s="9" t="s">
        <v>2993</v>
      </c>
      <c r="AU1302" s="9" t="s">
        <v>2994</v>
      </c>
      <c r="AV1302" s="9" t="s">
        <v>2995</v>
      </c>
      <c r="AX1302" s="7" t="s">
        <v>3049</v>
      </c>
      <c r="AY1302" s="7" t="s">
        <v>3049</v>
      </c>
      <c r="BB1302" s="9" t="s">
        <v>3069</v>
      </c>
      <c r="BC1302" s="9" t="s">
        <v>3070</v>
      </c>
      <c r="BE1302" t="s">
        <v>259</v>
      </c>
      <c r="BL1302" s="9" t="s">
        <v>3071</v>
      </c>
      <c r="BM1302" s="4">
        <v>45208</v>
      </c>
      <c r="BN1302" s="4">
        <v>45199</v>
      </c>
      <c r="BO1302" s="20" t="s">
        <v>3073</v>
      </c>
    </row>
    <row r="1303" spans="1:67" ht="15" customHeight="1" x14ac:dyDescent="0.25">
      <c r="A1303">
        <v>2023</v>
      </c>
      <c r="B1303" s="4">
        <v>45108</v>
      </c>
      <c r="C1303" s="4">
        <v>45199</v>
      </c>
      <c r="D1303" t="s">
        <v>151</v>
      </c>
      <c r="E1303" t="s">
        <v>155</v>
      </c>
      <c r="F1303" t="s">
        <v>1953</v>
      </c>
      <c r="G1303" s="3" t="s">
        <v>1588</v>
      </c>
      <c r="H1303" s="5" t="s">
        <v>1954</v>
      </c>
      <c r="I1303" s="6" t="s">
        <v>1955</v>
      </c>
      <c r="J1303" s="7" t="s">
        <v>2129</v>
      </c>
      <c r="L1303" s="7" t="s">
        <v>2820</v>
      </c>
      <c r="M1303" s="7" t="s">
        <v>2805</v>
      </c>
      <c r="N1303" s="7" t="s">
        <v>2821</v>
      </c>
      <c r="O1303" s="7" t="s">
        <v>2735</v>
      </c>
      <c r="P1303" t="s">
        <v>160</v>
      </c>
      <c r="Q1303" s="9"/>
      <c r="R1303" s="9"/>
      <c r="S1303" s="9"/>
      <c r="T1303" s="9"/>
      <c r="U1303" s="9"/>
      <c r="V1303" s="9"/>
      <c r="W1303" s="9"/>
      <c r="X1303" s="9">
        <v>32</v>
      </c>
      <c r="Y1303" s="9" t="s">
        <v>2913</v>
      </c>
      <c r="Z1303" s="9">
        <v>32</v>
      </c>
      <c r="AA1303" s="9" t="s">
        <v>2913</v>
      </c>
      <c r="AB1303" s="9">
        <v>28</v>
      </c>
      <c r="AC1303" s="9" t="s">
        <v>249</v>
      </c>
      <c r="AD1303" s="9"/>
      <c r="AI1303" s="9" t="s">
        <v>2914</v>
      </c>
      <c r="AS1303" s="9" t="s">
        <v>2915</v>
      </c>
      <c r="AT1303" s="9" t="s">
        <v>2993</v>
      </c>
      <c r="AU1303" s="9" t="s">
        <v>2994</v>
      </c>
      <c r="AV1303" s="9" t="s">
        <v>2995</v>
      </c>
      <c r="AX1303" s="7" t="s">
        <v>3049</v>
      </c>
      <c r="AY1303" s="7" t="s">
        <v>3049</v>
      </c>
      <c r="BB1303" s="9" t="s">
        <v>3069</v>
      </c>
      <c r="BC1303" s="9" t="s">
        <v>3070</v>
      </c>
      <c r="BE1303" t="s">
        <v>259</v>
      </c>
      <c r="BL1303" s="9" t="s">
        <v>3071</v>
      </c>
      <c r="BM1303" s="4">
        <v>45208</v>
      </c>
      <c r="BN1303" s="4">
        <v>45199</v>
      </c>
      <c r="BO1303" s="20" t="s">
        <v>3073</v>
      </c>
    </row>
    <row r="1304" spans="1:67" ht="15" customHeight="1" x14ac:dyDescent="0.25">
      <c r="A1304">
        <v>2023</v>
      </c>
      <c r="B1304" s="4">
        <v>45108</v>
      </c>
      <c r="C1304" s="4">
        <v>45199</v>
      </c>
      <c r="D1304" t="s">
        <v>151</v>
      </c>
      <c r="E1304" t="s">
        <v>155</v>
      </c>
      <c r="F1304" t="s">
        <v>1953</v>
      </c>
      <c r="G1304" s="3" t="s">
        <v>1589</v>
      </c>
      <c r="H1304" s="5" t="s">
        <v>1954</v>
      </c>
      <c r="I1304" s="6" t="s">
        <v>1955</v>
      </c>
      <c r="J1304" s="7" t="s">
        <v>2129</v>
      </c>
      <c r="L1304" s="7" t="s">
        <v>2820</v>
      </c>
      <c r="M1304" s="7" t="s">
        <v>2805</v>
      </c>
      <c r="N1304" s="7" t="s">
        <v>2821</v>
      </c>
      <c r="O1304" s="7" t="s">
        <v>2735</v>
      </c>
      <c r="P1304" t="s">
        <v>160</v>
      </c>
      <c r="Q1304" s="9"/>
      <c r="R1304" s="9"/>
      <c r="S1304" s="9"/>
      <c r="T1304" s="9"/>
      <c r="U1304" s="9"/>
      <c r="V1304" s="9"/>
      <c r="W1304" s="9"/>
      <c r="X1304" s="9">
        <v>32</v>
      </c>
      <c r="Y1304" s="9" t="s">
        <v>2913</v>
      </c>
      <c r="Z1304" s="9">
        <v>32</v>
      </c>
      <c r="AA1304" s="9" t="s">
        <v>2913</v>
      </c>
      <c r="AB1304" s="9">
        <v>28</v>
      </c>
      <c r="AC1304" s="9" t="s">
        <v>249</v>
      </c>
      <c r="AD1304" s="9"/>
      <c r="AI1304" s="9" t="s">
        <v>2914</v>
      </c>
      <c r="AS1304" s="9" t="s">
        <v>2915</v>
      </c>
      <c r="AT1304" s="9" t="s">
        <v>2993</v>
      </c>
      <c r="AU1304" s="9" t="s">
        <v>2994</v>
      </c>
      <c r="AV1304" s="9" t="s">
        <v>2995</v>
      </c>
      <c r="AX1304" s="7" t="s">
        <v>3049</v>
      </c>
      <c r="AY1304" s="7" t="s">
        <v>3049</v>
      </c>
      <c r="BB1304" s="9" t="s">
        <v>3069</v>
      </c>
      <c r="BC1304" s="9" t="s">
        <v>3070</v>
      </c>
      <c r="BE1304" t="s">
        <v>259</v>
      </c>
      <c r="BL1304" s="9" t="s">
        <v>3071</v>
      </c>
      <c r="BM1304" s="4">
        <v>45208</v>
      </c>
      <c r="BN1304" s="4">
        <v>45199</v>
      </c>
      <c r="BO1304" s="20" t="s">
        <v>3073</v>
      </c>
    </row>
    <row r="1305" spans="1:67" ht="15" customHeight="1" x14ac:dyDescent="0.25">
      <c r="A1305">
        <v>2023</v>
      </c>
      <c r="B1305" s="4">
        <v>45108</v>
      </c>
      <c r="C1305" s="4">
        <v>45199</v>
      </c>
      <c r="D1305" t="s">
        <v>151</v>
      </c>
      <c r="E1305" t="s">
        <v>155</v>
      </c>
      <c r="F1305" t="s">
        <v>1953</v>
      </c>
      <c r="G1305" s="3" t="s">
        <v>1590</v>
      </c>
      <c r="H1305" s="5" t="s">
        <v>1954</v>
      </c>
      <c r="I1305" s="6" t="s">
        <v>1955</v>
      </c>
      <c r="J1305" s="7" t="s">
        <v>2129</v>
      </c>
      <c r="L1305" s="7" t="s">
        <v>2820</v>
      </c>
      <c r="M1305" s="7" t="s">
        <v>2805</v>
      </c>
      <c r="N1305" s="7" t="s">
        <v>2821</v>
      </c>
      <c r="O1305" s="7" t="s">
        <v>2735</v>
      </c>
      <c r="P1305" t="s">
        <v>160</v>
      </c>
      <c r="Q1305" s="9"/>
      <c r="R1305" s="9"/>
      <c r="S1305" s="9"/>
      <c r="T1305" s="9"/>
      <c r="U1305" s="9"/>
      <c r="V1305" s="9"/>
      <c r="W1305" s="9"/>
      <c r="X1305" s="9">
        <v>32</v>
      </c>
      <c r="Y1305" s="9" t="s">
        <v>2913</v>
      </c>
      <c r="Z1305" s="9">
        <v>32</v>
      </c>
      <c r="AA1305" s="9" t="s">
        <v>2913</v>
      </c>
      <c r="AB1305" s="9">
        <v>28</v>
      </c>
      <c r="AC1305" s="9" t="s">
        <v>249</v>
      </c>
      <c r="AD1305" s="9"/>
      <c r="AI1305" s="9" t="s">
        <v>2914</v>
      </c>
      <c r="AS1305" s="9" t="s">
        <v>2915</v>
      </c>
      <c r="AT1305" s="9" t="s">
        <v>2993</v>
      </c>
      <c r="AU1305" s="9" t="s">
        <v>2994</v>
      </c>
      <c r="AV1305" s="9" t="s">
        <v>2995</v>
      </c>
      <c r="AX1305" s="7" t="s">
        <v>3049</v>
      </c>
      <c r="AY1305" s="7" t="s">
        <v>3049</v>
      </c>
      <c r="BB1305" s="9" t="s">
        <v>3069</v>
      </c>
      <c r="BC1305" s="9" t="s">
        <v>3070</v>
      </c>
      <c r="BE1305" t="s">
        <v>259</v>
      </c>
      <c r="BL1305" s="9" t="s">
        <v>3071</v>
      </c>
      <c r="BM1305" s="4">
        <v>45208</v>
      </c>
      <c r="BN1305" s="4">
        <v>45199</v>
      </c>
      <c r="BO1305" s="20" t="s">
        <v>3073</v>
      </c>
    </row>
    <row r="1306" spans="1:67" ht="15" customHeight="1" x14ac:dyDescent="0.25">
      <c r="A1306">
        <v>2023</v>
      </c>
      <c r="B1306" s="4">
        <v>45108</v>
      </c>
      <c r="C1306" s="4">
        <v>45199</v>
      </c>
      <c r="D1306" t="s">
        <v>151</v>
      </c>
      <c r="E1306" t="s">
        <v>155</v>
      </c>
      <c r="F1306" t="s">
        <v>1953</v>
      </c>
      <c r="G1306" s="3" t="s">
        <v>1591</v>
      </c>
      <c r="H1306" s="5" t="s">
        <v>1954</v>
      </c>
      <c r="I1306" s="6" t="s">
        <v>1955</v>
      </c>
      <c r="J1306" s="7" t="s">
        <v>2129</v>
      </c>
      <c r="L1306" s="7" t="s">
        <v>2820</v>
      </c>
      <c r="M1306" s="7" t="s">
        <v>2805</v>
      </c>
      <c r="N1306" s="7" t="s">
        <v>2821</v>
      </c>
      <c r="O1306" s="7" t="s">
        <v>2735</v>
      </c>
      <c r="P1306" t="s">
        <v>160</v>
      </c>
      <c r="Q1306" s="9"/>
      <c r="R1306" s="9"/>
      <c r="S1306" s="9"/>
      <c r="T1306" s="9"/>
      <c r="U1306" s="9"/>
      <c r="V1306" s="9"/>
      <c r="W1306" s="9"/>
      <c r="X1306" s="9">
        <v>32</v>
      </c>
      <c r="Y1306" s="9" t="s">
        <v>2913</v>
      </c>
      <c r="Z1306" s="9">
        <v>32</v>
      </c>
      <c r="AA1306" s="9" t="s">
        <v>2913</v>
      </c>
      <c r="AB1306" s="9">
        <v>28</v>
      </c>
      <c r="AC1306" s="9" t="s">
        <v>249</v>
      </c>
      <c r="AD1306" s="9"/>
      <c r="AI1306" s="9" t="s">
        <v>2914</v>
      </c>
      <c r="AS1306" s="9" t="s">
        <v>2915</v>
      </c>
      <c r="AT1306" s="9" t="s">
        <v>2993</v>
      </c>
      <c r="AU1306" s="9" t="s">
        <v>2994</v>
      </c>
      <c r="AV1306" s="9" t="s">
        <v>2995</v>
      </c>
      <c r="AX1306" s="7" t="s">
        <v>3049</v>
      </c>
      <c r="AY1306" s="7" t="s">
        <v>3049</v>
      </c>
      <c r="BB1306" s="9" t="s">
        <v>3069</v>
      </c>
      <c r="BC1306" s="9" t="s">
        <v>3070</v>
      </c>
      <c r="BE1306" t="s">
        <v>259</v>
      </c>
      <c r="BL1306" s="9" t="s">
        <v>3071</v>
      </c>
      <c r="BM1306" s="4">
        <v>45208</v>
      </c>
      <c r="BN1306" s="4">
        <v>45199</v>
      </c>
      <c r="BO1306" s="20" t="s">
        <v>3073</v>
      </c>
    </row>
    <row r="1307" spans="1:67" ht="15" customHeight="1" x14ac:dyDescent="0.25">
      <c r="A1307">
        <v>2023</v>
      </c>
      <c r="B1307" s="4">
        <v>45108</v>
      </c>
      <c r="C1307" s="4">
        <v>45199</v>
      </c>
      <c r="D1307" t="s">
        <v>151</v>
      </c>
      <c r="E1307" t="s">
        <v>155</v>
      </c>
      <c r="F1307" t="s">
        <v>1953</v>
      </c>
      <c r="G1307" s="3" t="s">
        <v>1592</v>
      </c>
      <c r="H1307" s="5" t="s">
        <v>1954</v>
      </c>
      <c r="I1307" s="6" t="s">
        <v>1955</v>
      </c>
      <c r="J1307" s="7" t="s">
        <v>2129</v>
      </c>
      <c r="L1307" s="7" t="s">
        <v>2820</v>
      </c>
      <c r="M1307" s="7" t="s">
        <v>2805</v>
      </c>
      <c r="N1307" s="7" t="s">
        <v>2821</v>
      </c>
      <c r="O1307" s="7" t="s">
        <v>2735</v>
      </c>
      <c r="P1307" t="s">
        <v>160</v>
      </c>
      <c r="Q1307" s="9"/>
      <c r="R1307" s="9"/>
      <c r="S1307" s="9"/>
      <c r="T1307" s="9"/>
      <c r="U1307" s="9"/>
      <c r="V1307" s="9"/>
      <c r="W1307" s="9"/>
      <c r="X1307" s="9">
        <v>32</v>
      </c>
      <c r="Y1307" s="9" t="s">
        <v>2913</v>
      </c>
      <c r="Z1307" s="9">
        <v>32</v>
      </c>
      <c r="AA1307" s="9" t="s">
        <v>2913</v>
      </c>
      <c r="AB1307" s="9">
        <v>28</v>
      </c>
      <c r="AC1307" s="9" t="s">
        <v>249</v>
      </c>
      <c r="AD1307" s="9"/>
      <c r="AI1307" s="9" t="s">
        <v>2914</v>
      </c>
      <c r="AS1307" s="9" t="s">
        <v>2915</v>
      </c>
      <c r="AT1307" s="9" t="s">
        <v>2993</v>
      </c>
      <c r="AU1307" s="9" t="s">
        <v>2994</v>
      </c>
      <c r="AV1307" s="9" t="s">
        <v>2995</v>
      </c>
      <c r="AX1307" s="7" t="s">
        <v>3048</v>
      </c>
      <c r="AY1307" s="7" t="s">
        <v>3048</v>
      </c>
      <c r="BB1307" s="9" t="s">
        <v>3069</v>
      </c>
      <c r="BC1307" s="9" t="s">
        <v>3070</v>
      </c>
      <c r="BE1307" t="s">
        <v>259</v>
      </c>
      <c r="BL1307" s="9" t="s">
        <v>3071</v>
      </c>
      <c r="BM1307" s="4">
        <v>45208</v>
      </c>
      <c r="BN1307" s="4">
        <v>45199</v>
      </c>
      <c r="BO1307" s="20" t="s">
        <v>3073</v>
      </c>
    </row>
    <row r="1308" spans="1:67" ht="15" customHeight="1" x14ac:dyDescent="0.25">
      <c r="A1308">
        <v>2023</v>
      </c>
      <c r="B1308" s="4">
        <v>45108</v>
      </c>
      <c r="C1308" s="4">
        <v>45199</v>
      </c>
      <c r="D1308" t="s">
        <v>151</v>
      </c>
      <c r="E1308" t="s">
        <v>155</v>
      </c>
      <c r="F1308" t="s">
        <v>1953</v>
      </c>
      <c r="G1308" s="3" t="s">
        <v>1593</v>
      </c>
      <c r="H1308" s="5" t="s">
        <v>1954</v>
      </c>
      <c r="I1308" s="6" t="s">
        <v>1955</v>
      </c>
      <c r="J1308" s="7" t="s">
        <v>2129</v>
      </c>
      <c r="L1308" s="7" t="s">
        <v>2820</v>
      </c>
      <c r="M1308" s="7" t="s">
        <v>2805</v>
      </c>
      <c r="N1308" s="7" t="s">
        <v>2821</v>
      </c>
      <c r="O1308" s="7" t="s">
        <v>2735</v>
      </c>
      <c r="P1308" t="s">
        <v>160</v>
      </c>
      <c r="Q1308" s="9"/>
      <c r="R1308" s="9"/>
      <c r="S1308" s="9"/>
      <c r="T1308" s="9"/>
      <c r="U1308" s="9"/>
      <c r="V1308" s="9"/>
      <c r="W1308" s="9"/>
      <c r="X1308" s="9">
        <v>32</v>
      </c>
      <c r="Y1308" s="9" t="s">
        <v>2913</v>
      </c>
      <c r="Z1308" s="9">
        <v>32</v>
      </c>
      <c r="AA1308" s="9" t="s">
        <v>2913</v>
      </c>
      <c r="AB1308" s="9">
        <v>28</v>
      </c>
      <c r="AC1308" s="9" t="s">
        <v>249</v>
      </c>
      <c r="AD1308" s="9"/>
      <c r="AI1308" s="9" t="s">
        <v>2914</v>
      </c>
      <c r="AS1308" s="9" t="s">
        <v>2915</v>
      </c>
      <c r="AT1308" s="9" t="s">
        <v>2993</v>
      </c>
      <c r="AU1308" s="9" t="s">
        <v>2994</v>
      </c>
      <c r="AV1308" s="9" t="s">
        <v>2995</v>
      </c>
      <c r="AX1308" s="7" t="s">
        <v>3048</v>
      </c>
      <c r="AY1308" s="7" t="s">
        <v>3048</v>
      </c>
      <c r="BB1308" s="9" t="s">
        <v>3069</v>
      </c>
      <c r="BC1308" s="9" t="s">
        <v>3070</v>
      </c>
      <c r="BE1308" t="s">
        <v>259</v>
      </c>
      <c r="BL1308" s="9" t="s">
        <v>3071</v>
      </c>
      <c r="BM1308" s="4">
        <v>45208</v>
      </c>
      <c r="BN1308" s="4">
        <v>45199</v>
      </c>
      <c r="BO1308" s="20" t="s">
        <v>3073</v>
      </c>
    </row>
    <row r="1309" spans="1:67" ht="15" customHeight="1" x14ac:dyDescent="0.25">
      <c r="A1309">
        <v>2023</v>
      </c>
      <c r="B1309" s="4">
        <v>45108</v>
      </c>
      <c r="C1309" s="4">
        <v>45199</v>
      </c>
      <c r="D1309" t="s">
        <v>151</v>
      </c>
      <c r="E1309" t="s">
        <v>155</v>
      </c>
      <c r="F1309" t="s">
        <v>1953</v>
      </c>
      <c r="G1309" s="3" t="s">
        <v>1594</v>
      </c>
      <c r="H1309" s="5" t="s">
        <v>1954</v>
      </c>
      <c r="I1309" s="6" t="s">
        <v>1955</v>
      </c>
      <c r="J1309" s="7" t="s">
        <v>2129</v>
      </c>
      <c r="L1309" s="7" t="s">
        <v>2820</v>
      </c>
      <c r="M1309" s="7" t="s">
        <v>2805</v>
      </c>
      <c r="N1309" s="7" t="s">
        <v>2821</v>
      </c>
      <c r="O1309" s="7" t="s">
        <v>2735</v>
      </c>
      <c r="P1309" t="s">
        <v>160</v>
      </c>
      <c r="Q1309" s="9"/>
      <c r="R1309" s="9"/>
      <c r="S1309" s="9"/>
      <c r="T1309" s="9"/>
      <c r="U1309" s="9"/>
      <c r="V1309" s="9"/>
      <c r="W1309" s="9"/>
      <c r="X1309" s="9">
        <v>32</v>
      </c>
      <c r="Y1309" s="9" t="s">
        <v>2913</v>
      </c>
      <c r="Z1309" s="9">
        <v>32</v>
      </c>
      <c r="AA1309" s="9" t="s">
        <v>2913</v>
      </c>
      <c r="AB1309" s="9">
        <v>28</v>
      </c>
      <c r="AC1309" s="9" t="s">
        <v>249</v>
      </c>
      <c r="AD1309" s="9"/>
      <c r="AI1309" s="9" t="s">
        <v>2914</v>
      </c>
      <c r="AS1309" s="9" t="s">
        <v>2915</v>
      </c>
      <c r="AT1309" s="9" t="s">
        <v>2993</v>
      </c>
      <c r="AU1309" s="9" t="s">
        <v>2994</v>
      </c>
      <c r="AV1309" s="9" t="s">
        <v>2995</v>
      </c>
      <c r="AX1309" s="7" t="s">
        <v>3048</v>
      </c>
      <c r="AY1309" s="7" t="s">
        <v>3048</v>
      </c>
      <c r="BB1309" s="9" t="s">
        <v>3069</v>
      </c>
      <c r="BC1309" s="9" t="s">
        <v>3070</v>
      </c>
      <c r="BE1309" t="s">
        <v>259</v>
      </c>
      <c r="BL1309" s="9" t="s">
        <v>3071</v>
      </c>
      <c r="BM1309" s="4">
        <v>45208</v>
      </c>
      <c r="BN1309" s="4">
        <v>45199</v>
      </c>
      <c r="BO1309" s="20" t="s">
        <v>3073</v>
      </c>
    </row>
    <row r="1310" spans="1:67" ht="15" customHeight="1" x14ac:dyDescent="0.25">
      <c r="A1310">
        <v>2023</v>
      </c>
      <c r="B1310" s="4">
        <v>45108</v>
      </c>
      <c r="C1310" s="4">
        <v>45199</v>
      </c>
      <c r="D1310" t="s">
        <v>151</v>
      </c>
      <c r="E1310" t="s">
        <v>155</v>
      </c>
      <c r="F1310" t="s">
        <v>1953</v>
      </c>
      <c r="G1310" s="3" t="s">
        <v>1595</v>
      </c>
      <c r="H1310" s="5" t="s">
        <v>1954</v>
      </c>
      <c r="I1310" s="6" t="s">
        <v>1955</v>
      </c>
      <c r="J1310" s="7" t="s">
        <v>2129</v>
      </c>
      <c r="L1310" s="7" t="s">
        <v>2820</v>
      </c>
      <c r="M1310" s="7" t="s">
        <v>2805</v>
      </c>
      <c r="N1310" s="7" t="s">
        <v>2821</v>
      </c>
      <c r="O1310" s="7" t="s">
        <v>2735</v>
      </c>
      <c r="P1310" t="s">
        <v>160</v>
      </c>
      <c r="Q1310" s="9"/>
      <c r="R1310" s="9"/>
      <c r="S1310" s="9"/>
      <c r="T1310" s="9"/>
      <c r="U1310" s="9"/>
      <c r="V1310" s="9"/>
      <c r="W1310" s="9"/>
      <c r="X1310" s="9">
        <v>32</v>
      </c>
      <c r="Y1310" s="9" t="s">
        <v>2913</v>
      </c>
      <c r="Z1310" s="9">
        <v>32</v>
      </c>
      <c r="AA1310" s="9" t="s">
        <v>2913</v>
      </c>
      <c r="AB1310" s="9">
        <v>28</v>
      </c>
      <c r="AC1310" s="9" t="s">
        <v>249</v>
      </c>
      <c r="AD1310" s="9"/>
      <c r="AI1310" s="9" t="s">
        <v>2914</v>
      </c>
      <c r="AS1310" s="9" t="s">
        <v>2915</v>
      </c>
      <c r="AT1310" s="9" t="s">
        <v>2993</v>
      </c>
      <c r="AU1310" s="9" t="s">
        <v>2994</v>
      </c>
      <c r="AV1310" s="9" t="s">
        <v>2995</v>
      </c>
      <c r="AX1310" s="7" t="s">
        <v>3048</v>
      </c>
      <c r="AY1310" s="7" t="s">
        <v>3048</v>
      </c>
      <c r="BB1310" s="9" t="s">
        <v>3069</v>
      </c>
      <c r="BC1310" s="9" t="s">
        <v>3070</v>
      </c>
      <c r="BE1310" t="s">
        <v>259</v>
      </c>
      <c r="BL1310" s="9" t="s">
        <v>3071</v>
      </c>
      <c r="BM1310" s="4">
        <v>45208</v>
      </c>
      <c r="BN1310" s="4">
        <v>45199</v>
      </c>
      <c r="BO1310" s="20" t="s">
        <v>3073</v>
      </c>
    </row>
    <row r="1311" spans="1:67" ht="15" customHeight="1" x14ac:dyDescent="0.25">
      <c r="A1311">
        <v>2023</v>
      </c>
      <c r="B1311" s="4">
        <v>45108</v>
      </c>
      <c r="C1311" s="4">
        <v>45199</v>
      </c>
      <c r="D1311" t="s">
        <v>151</v>
      </c>
      <c r="E1311" t="s">
        <v>155</v>
      </c>
      <c r="F1311" t="s">
        <v>1953</v>
      </c>
      <c r="G1311" s="3" t="s">
        <v>1596</v>
      </c>
      <c r="H1311" s="5" t="s">
        <v>1954</v>
      </c>
      <c r="I1311" s="6" t="s">
        <v>1955</v>
      </c>
      <c r="J1311" s="7" t="s">
        <v>2129</v>
      </c>
      <c r="L1311" s="7" t="s">
        <v>2820</v>
      </c>
      <c r="M1311" s="7" t="s">
        <v>2805</v>
      </c>
      <c r="N1311" s="7" t="s">
        <v>2821</v>
      </c>
      <c r="O1311" s="7" t="s">
        <v>2735</v>
      </c>
      <c r="P1311" t="s">
        <v>160</v>
      </c>
      <c r="Q1311" s="9"/>
      <c r="R1311" s="9"/>
      <c r="S1311" s="9"/>
      <c r="T1311" s="9"/>
      <c r="U1311" s="9"/>
      <c r="V1311" s="9"/>
      <c r="W1311" s="9"/>
      <c r="X1311" s="9">
        <v>32</v>
      </c>
      <c r="Y1311" s="9" t="s">
        <v>2913</v>
      </c>
      <c r="Z1311" s="9">
        <v>32</v>
      </c>
      <c r="AA1311" s="9" t="s">
        <v>2913</v>
      </c>
      <c r="AB1311" s="9">
        <v>28</v>
      </c>
      <c r="AC1311" s="9" t="s">
        <v>249</v>
      </c>
      <c r="AD1311" s="9"/>
      <c r="AI1311" s="9" t="s">
        <v>2914</v>
      </c>
      <c r="AS1311" s="9" t="s">
        <v>2915</v>
      </c>
      <c r="AT1311" s="9" t="s">
        <v>2993</v>
      </c>
      <c r="AU1311" s="9" t="s">
        <v>2994</v>
      </c>
      <c r="AV1311" s="9" t="s">
        <v>2995</v>
      </c>
      <c r="AX1311" s="7" t="s">
        <v>3048</v>
      </c>
      <c r="AY1311" s="7" t="s">
        <v>3048</v>
      </c>
      <c r="BB1311" s="9" t="s">
        <v>3069</v>
      </c>
      <c r="BC1311" s="9" t="s">
        <v>3070</v>
      </c>
      <c r="BE1311" t="s">
        <v>259</v>
      </c>
      <c r="BL1311" s="9" t="s">
        <v>3071</v>
      </c>
      <c r="BM1311" s="4">
        <v>45208</v>
      </c>
      <c r="BN1311" s="4">
        <v>45199</v>
      </c>
      <c r="BO1311" s="20" t="s">
        <v>3073</v>
      </c>
    </row>
    <row r="1312" spans="1:67" ht="15" customHeight="1" x14ac:dyDescent="0.25">
      <c r="A1312">
        <v>2023</v>
      </c>
      <c r="B1312" s="4">
        <v>45108</v>
      </c>
      <c r="C1312" s="4">
        <v>45199</v>
      </c>
      <c r="D1312" t="s">
        <v>151</v>
      </c>
      <c r="E1312" t="s">
        <v>155</v>
      </c>
      <c r="F1312" t="s">
        <v>1953</v>
      </c>
      <c r="G1312" s="3" t="s">
        <v>1597</v>
      </c>
      <c r="H1312" s="5" t="s">
        <v>1954</v>
      </c>
      <c r="I1312" s="6" t="s">
        <v>1955</v>
      </c>
      <c r="J1312" s="7" t="s">
        <v>2129</v>
      </c>
      <c r="L1312" s="7" t="s">
        <v>2820</v>
      </c>
      <c r="M1312" s="7" t="s">
        <v>2805</v>
      </c>
      <c r="N1312" s="7" t="s">
        <v>2821</v>
      </c>
      <c r="O1312" s="7" t="s">
        <v>2735</v>
      </c>
      <c r="P1312" t="s">
        <v>160</v>
      </c>
      <c r="Q1312" s="9"/>
      <c r="R1312" s="9"/>
      <c r="S1312" s="9"/>
      <c r="T1312" s="9"/>
      <c r="U1312" s="9"/>
      <c r="V1312" s="9"/>
      <c r="W1312" s="9"/>
      <c r="X1312" s="9">
        <v>32</v>
      </c>
      <c r="Y1312" s="9" t="s">
        <v>2913</v>
      </c>
      <c r="Z1312" s="9">
        <v>32</v>
      </c>
      <c r="AA1312" s="9" t="s">
        <v>2913</v>
      </c>
      <c r="AB1312" s="9">
        <v>28</v>
      </c>
      <c r="AC1312" s="9" t="s">
        <v>249</v>
      </c>
      <c r="AD1312" s="9"/>
      <c r="AI1312" s="9" t="s">
        <v>2914</v>
      </c>
      <c r="AS1312" s="9" t="s">
        <v>2915</v>
      </c>
      <c r="AT1312" s="9" t="s">
        <v>2993</v>
      </c>
      <c r="AU1312" s="9" t="s">
        <v>2994</v>
      </c>
      <c r="AV1312" s="9" t="s">
        <v>2995</v>
      </c>
      <c r="AX1312" s="7" t="s">
        <v>3050</v>
      </c>
      <c r="AY1312" s="7" t="s">
        <v>3050</v>
      </c>
      <c r="BB1312" s="9" t="s">
        <v>3069</v>
      </c>
      <c r="BC1312" s="9" t="s">
        <v>3070</v>
      </c>
      <c r="BE1312" t="s">
        <v>259</v>
      </c>
      <c r="BL1312" s="9" t="s">
        <v>3071</v>
      </c>
      <c r="BM1312" s="4">
        <v>45208</v>
      </c>
      <c r="BN1312" s="4">
        <v>45199</v>
      </c>
      <c r="BO1312" s="20" t="s">
        <v>3073</v>
      </c>
    </row>
    <row r="1313" spans="1:67" ht="15" customHeight="1" x14ac:dyDescent="0.25">
      <c r="A1313">
        <v>2023</v>
      </c>
      <c r="B1313" s="4">
        <v>45108</v>
      </c>
      <c r="C1313" s="4">
        <v>45199</v>
      </c>
      <c r="D1313" t="s">
        <v>151</v>
      </c>
      <c r="E1313" t="s">
        <v>155</v>
      </c>
      <c r="F1313" t="s">
        <v>1953</v>
      </c>
      <c r="G1313" s="3" t="s">
        <v>1598</v>
      </c>
      <c r="H1313" s="5" t="s">
        <v>1954</v>
      </c>
      <c r="I1313" s="6" t="s">
        <v>1955</v>
      </c>
      <c r="J1313" s="7" t="s">
        <v>2129</v>
      </c>
      <c r="L1313" s="7" t="s">
        <v>2820</v>
      </c>
      <c r="M1313" s="7" t="s">
        <v>2805</v>
      </c>
      <c r="N1313" s="7" t="s">
        <v>2821</v>
      </c>
      <c r="O1313" s="7" t="s">
        <v>2735</v>
      </c>
      <c r="P1313" t="s">
        <v>160</v>
      </c>
      <c r="Q1313" s="9"/>
      <c r="R1313" s="9"/>
      <c r="S1313" s="9"/>
      <c r="T1313" s="9"/>
      <c r="U1313" s="9"/>
      <c r="V1313" s="9"/>
      <c r="W1313" s="9"/>
      <c r="X1313" s="9">
        <v>32</v>
      </c>
      <c r="Y1313" s="9" t="s">
        <v>2913</v>
      </c>
      <c r="Z1313" s="9">
        <v>32</v>
      </c>
      <c r="AA1313" s="9" t="s">
        <v>2913</v>
      </c>
      <c r="AB1313" s="9">
        <v>28</v>
      </c>
      <c r="AC1313" s="9" t="s">
        <v>249</v>
      </c>
      <c r="AD1313" s="9"/>
      <c r="AI1313" s="9" t="s">
        <v>2914</v>
      </c>
      <c r="AS1313" s="9" t="s">
        <v>2915</v>
      </c>
      <c r="AT1313" s="9" t="s">
        <v>2993</v>
      </c>
      <c r="AU1313" s="9" t="s">
        <v>2994</v>
      </c>
      <c r="AV1313" s="9" t="s">
        <v>2995</v>
      </c>
      <c r="AX1313" s="7" t="s">
        <v>3050</v>
      </c>
      <c r="AY1313" s="7" t="s">
        <v>3050</v>
      </c>
      <c r="BB1313" s="9" t="s">
        <v>3069</v>
      </c>
      <c r="BC1313" s="9" t="s">
        <v>3070</v>
      </c>
      <c r="BE1313" t="s">
        <v>259</v>
      </c>
      <c r="BL1313" s="9" t="s">
        <v>3071</v>
      </c>
      <c r="BM1313" s="4">
        <v>45208</v>
      </c>
      <c r="BN1313" s="4">
        <v>45199</v>
      </c>
      <c r="BO1313" s="20" t="s">
        <v>3073</v>
      </c>
    </row>
    <row r="1314" spans="1:67" ht="15" customHeight="1" x14ac:dyDescent="0.25">
      <c r="A1314">
        <v>2023</v>
      </c>
      <c r="B1314" s="4">
        <v>45108</v>
      </c>
      <c r="C1314" s="4">
        <v>45199</v>
      </c>
      <c r="D1314" t="s">
        <v>151</v>
      </c>
      <c r="E1314" t="s">
        <v>155</v>
      </c>
      <c r="F1314" t="s">
        <v>1953</v>
      </c>
      <c r="G1314" s="3" t="s">
        <v>1599</v>
      </c>
      <c r="H1314" s="5" t="s">
        <v>1954</v>
      </c>
      <c r="I1314" s="6" t="s">
        <v>1955</v>
      </c>
      <c r="J1314" s="7" t="s">
        <v>2129</v>
      </c>
      <c r="L1314" s="7" t="s">
        <v>2820</v>
      </c>
      <c r="M1314" s="7" t="s">
        <v>2805</v>
      </c>
      <c r="N1314" s="7" t="s">
        <v>2821</v>
      </c>
      <c r="O1314" s="7" t="s">
        <v>2735</v>
      </c>
      <c r="P1314" t="s">
        <v>160</v>
      </c>
      <c r="Q1314" s="9"/>
      <c r="R1314" s="9"/>
      <c r="S1314" s="9"/>
      <c r="T1314" s="9"/>
      <c r="U1314" s="9"/>
      <c r="V1314" s="9"/>
      <c r="W1314" s="9"/>
      <c r="X1314" s="9">
        <v>32</v>
      </c>
      <c r="Y1314" s="9" t="s">
        <v>2913</v>
      </c>
      <c r="Z1314" s="9">
        <v>32</v>
      </c>
      <c r="AA1314" s="9" t="s">
        <v>2913</v>
      </c>
      <c r="AB1314" s="9">
        <v>28</v>
      </c>
      <c r="AC1314" s="9" t="s">
        <v>249</v>
      </c>
      <c r="AD1314" s="9"/>
      <c r="AI1314" s="9" t="s">
        <v>2914</v>
      </c>
      <c r="AS1314" s="9" t="s">
        <v>2915</v>
      </c>
      <c r="AT1314" s="9" t="s">
        <v>2993</v>
      </c>
      <c r="AU1314" s="9" t="s">
        <v>2994</v>
      </c>
      <c r="AV1314" s="9" t="s">
        <v>2995</v>
      </c>
      <c r="AX1314" s="7" t="s">
        <v>3051</v>
      </c>
      <c r="AY1314" s="7" t="s">
        <v>3051</v>
      </c>
      <c r="BB1314" s="9" t="s">
        <v>3069</v>
      </c>
      <c r="BC1314" s="9" t="s">
        <v>3070</v>
      </c>
      <c r="BE1314" t="s">
        <v>259</v>
      </c>
      <c r="BL1314" s="9" t="s">
        <v>3071</v>
      </c>
      <c r="BM1314" s="4">
        <v>45208</v>
      </c>
      <c r="BN1314" s="4">
        <v>45199</v>
      </c>
      <c r="BO1314" s="20" t="s">
        <v>3073</v>
      </c>
    </row>
    <row r="1315" spans="1:67" ht="15" customHeight="1" x14ac:dyDescent="0.25">
      <c r="A1315">
        <v>2023</v>
      </c>
      <c r="B1315" s="4">
        <v>45108</v>
      </c>
      <c r="C1315" s="4">
        <v>45199</v>
      </c>
      <c r="D1315" t="s">
        <v>151</v>
      </c>
      <c r="E1315" t="s">
        <v>155</v>
      </c>
      <c r="F1315" t="s">
        <v>1953</v>
      </c>
      <c r="G1315" s="3" t="s">
        <v>1600</v>
      </c>
      <c r="H1315" s="5" t="s">
        <v>1954</v>
      </c>
      <c r="I1315" s="6" t="s">
        <v>1955</v>
      </c>
      <c r="J1315" s="7" t="s">
        <v>2129</v>
      </c>
      <c r="L1315" s="7" t="s">
        <v>2820</v>
      </c>
      <c r="M1315" s="7" t="s">
        <v>2805</v>
      </c>
      <c r="N1315" s="7" t="s">
        <v>2821</v>
      </c>
      <c r="O1315" s="7" t="s">
        <v>2735</v>
      </c>
      <c r="P1315" t="s">
        <v>160</v>
      </c>
      <c r="Q1315" s="9"/>
      <c r="R1315" s="9"/>
      <c r="S1315" s="9"/>
      <c r="T1315" s="9"/>
      <c r="U1315" s="9"/>
      <c r="V1315" s="9"/>
      <c r="W1315" s="9"/>
      <c r="X1315" s="9">
        <v>32</v>
      </c>
      <c r="Y1315" s="9" t="s">
        <v>2913</v>
      </c>
      <c r="Z1315" s="9">
        <v>32</v>
      </c>
      <c r="AA1315" s="9" t="s">
        <v>2913</v>
      </c>
      <c r="AB1315" s="9">
        <v>28</v>
      </c>
      <c r="AC1315" s="9" t="s">
        <v>249</v>
      </c>
      <c r="AD1315" s="9"/>
      <c r="AI1315" s="9" t="s">
        <v>2914</v>
      </c>
      <c r="AS1315" s="9" t="s">
        <v>2915</v>
      </c>
      <c r="AT1315" s="9" t="s">
        <v>2993</v>
      </c>
      <c r="AU1315" s="9" t="s">
        <v>2994</v>
      </c>
      <c r="AV1315" s="9" t="s">
        <v>2995</v>
      </c>
      <c r="AX1315" s="7" t="s">
        <v>3046</v>
      </c>
      <c r="AY1315" s="7" t="s">
        <v>3046</v>
      </c>
      <c r="BB1315" s="9" t="s">
        <v>3069</v>
      </c>
      <c r="BC1315" s="9" t="s">
        <v>3070</v>
      </c>
      <c r="BE1315" t="s">
        <v>259</v>
      </c>
      <c r="BL1315" s="9" t="s">
        <v>3071</v>
      </c>
      <c r="BM1315" s="4">
        <v>45208</v>
      </c>
      <c r="BN1315" s="4">
        <v>45199</v>
      </c>
      <c r="BO1315" s="20" t="s">
        <v>3073</v>
      </c>
    </row>
    <row r="1316" spans="1:67" ht="15" customHeight="1" x14ac:dyDescent="0.25">
      <c r="A1316">
        <v>2023</v>
      </c>
      <c r="B1316" s="4">
        <v>45108</v>
      </c>
      <c r="C1316" s="4">
        <v>45199</v>
      </c>
      <c r="D1316" t="s">
        <v>151</v>
      </c>
      <c r="E1316" t="s">
        <v>155</v>
      </c>
      <c r="F1316" t="s">
        <v>1953</v>
      </c>
      <c r="G1316" s="3" t="s">
        <v>1601</v>
      </c>
      <c r="H1316" s="5" t="s">
        <v>1954</v>
      </c>
      <c r="I1316" s="6" t="s">
        <v>1955</v>
      </c>
      <c r="J1316" s="7" t="s">
        <v>2129</v>
      </c>
      <c r="L1316" s="7" t="s">
        <v>2820</v>
      </c>
      <c r="M1316" s="7" t="s">
        <v>2805</v>
      </c>
      <c r="N1316" s="7" t="s">
        <v>2821</v>
      </c>
      <c r="O1316" s="7" t="s">
        <v>2735</v>
      </c>
      <c r="P1316" t="s">
        <v>160</v>
      </c>
      <c r="Q1316" s="9"/>
      <c r="R1316" s="9"/>
      <c r="S1316" s="9"/>
      <c r="T1316" s="9"/>
      <c r="U1316" s="9"/>
      <c r="V1316" s="9"/>
      <c r="W1316" s="9"/>
      <c r="X1316" s="9">
        <v>32</v>
      </c>
      <c r="Y1316" s="9" t="s">
        <v>2913</v>
      </c>
      <c r="Z1316" s="9">
        <v>32</v>
      </c>
      <c r="AA1316" s="9" t="s">
        <v>2913</v>
      </c>
      <c r="AB1316" s="9">
        <v>28</v>
      </c>
      <c r="AC1316" s="9" t="s">
        <v>249</v>
      </c>
      <c r="AD1316" s="9"/>
      <c r="AI1316" s="9" t="s">
        <v>2914</v>
      </c>
      <c r="AS1316" s="9" t="s">
        <v>2915</v>
      </c>
      <c r="AT1316" s="9" t="s">
        <v>2993</v>
      </c>
      <c r="AU1316" s="9" t="s">
        <v>2994</v>
      </c>
      <c r="AV1316" s="9" t="s">
        <v>2995</v>
      </c>
      <c r="AX1316" s="7" t="s">
        <v>3046</v>
      </c>
      <c r="AY1316" s="7" t="s">
        <v>3046</v>
      </c>
      <c r="BB1316" s="9" t="s">
        <v>3069</v>
      </c>
      <c r="BC1316" s="9" t="s">
        <v>3070</v>
      </c>
      <c r="BE1316" t="s">
        <v>259</v>
      </c>
      <c r="BL1316" s="9" t="s">
        <v>3071</v>
      </c>
      <c r="BM1316" s="4">
        <v>45208</v>
      </c>
      <c r="BN1316" s="4">
        <v>45199</v>
      </c>
      <c r="BO1316" s="20" t="s">
        <v>3073</v>
      </c>
    </row>
    <row r="1317" spans="1:67" ht="15" customHeight="1" x14ac:dyDescent="0.25">
      <c r="A1317">
        <v>2023</v>
      </c>
      <c r="B1317" s="4">
        <v>45108</v>
      </c>
      <c r="C1317" s="4">
        <v>45199</v>
      </c>
      <c r="D1317" t="s">
        <v>151</v>
      </c>
      <c r="E1317" t="s">
        <v>155</v>
      </c>
      <c r="F1317" t="s">
        <v>1953</v>
      </c>
      <c r="G1317" s="3" t="s">
        <v>1602</v>
      </c>
      <c r="H1317" s="5" t="s">
        <v>1954</v>
      </c>
      <c r="I1317" s="6" t="s">
        <v>1955</v>
      </c>
      <c r="J1317" s="7" t="s">
        <v>2129</v>
      </c>
      <c r="L1317" s="7" t="s">
        <v>2820</v>
      </c>
      <c r="M1317" s="7" t="s">
        <v>2805</v>
      </c>
      <c r="N1317" s="7" t="s">
        <v>2821</v>
      </c>
      <c r="O1317" s="7" t="s">
        <v>2735</v>
      </c>
      <c r="P1317" t="s">
        <v>160</v>
      </c>
      <c r="Q1317" s="9"/>
      <c r="R1317" s="9"/>
      <c r="S1317" s="9"/>
      <c r="T1317" s="9"/>
      <c r="U1317" s="9"/>
      <c r="V1317" s="9"/>
      <c r="W1317" s="9"/>
      <c r="X1317" s="9">
        <v>32</v>
      </c>
      <c r="Y1317" s="9" t="s">
        <v>2913</v>
      </c>
      <c r="Z1317" s="9">
        <v>32</v>
      </c>
      <c r="AA1317" s="9" t="s">
        <v>2913</v>
      </c>
      <c r="AB1317" s="9">
        <v>28</v>
      </c>
      <c r="AC1317" s="9" t="s">
        <v>249</v>
      </c>
      <c r="AD1317" s="9"/>
      <c r="AI1317" s="9" t="s">
        <v>2914</v>
      </c>
      <c r="AS1317" s="9" t="s">
        <v>2915</v>
      </c>
      <c r="AT1317" s="9" t="s">
        <v>2993</v>
      </c>
      <c r="AU1317" s="9" t="s">
        <v>2994</v>
      </c>
      <c r="AV1317" s="9" t="s">
        <v>2995</v>
      </c>
      <c r="AX1317" s="7" t="s">
        <v>3046</v>
      </c>
      <c r="AY1317" s="7" t="s">
        <v>3046</v>
      </c>
      <c r="BB1317" s="9" t="s">
        <v>3069</v>
      </c>
      <c r="BC1317" s="9" t="s">
        <v>3070</v>
      </c>
      <c r="BE1317" t="s">
        <v>259</v>
      </c>
      <c r="BL1317" s="9" t="s">
        <v>3071</v>
      </c>
      <c r="BM1317" s="4">
        <v>45208</v>
      </c>
      <c r="BN1317" s="4">
        <v>45199</v>
      </c>
      <c r="BO1317" s="20" t="s">
        <v>3073</v>
      </c>
    </row>
    <row r="1318" spans="1:67" ht="15" customHeight="1" x14ac:dyDescent="0.25">
      <c r="A1318">
        <v>2023</v>
      </c>
      <c r="B1318" s="4">
        <v>45108</v>
      </c>
      <c r="C1318" s="4">
        <v>45199</v>
      </c>
      <c r="D1318" t="s">
        <v>151</v>
      </c>
      <c r="E1318" t="s">
        <v>155</v>
      </c>
      <c r="F1318" t="s">
        <v>1953</v>
      </c>
      <c r="G1318" s="3" t="s">
        <v>1603</v>
      </c>
      <c r="H1318" s="5" t="s">
        <v>1954</v>
      </c>
      <c r="I1318" s="6" t="s">
        <v>1955</v>
      </c>
      <c r="J1318" s="7" t="s">
        <v>2129</v>
      </c>
      <c r="L1318" s="7" t="s">
        <v>2820</v>
      </c>
      <c r="M1318" s="7" t="s">
        <v>2805</v>
      </c>
      <c r="N1318" s="7" t="s">
        <v>2821</v>
      </c>
      <c r="O1318" s="7" t="s">
        <v>2735</v>
      </c>
      <c r="P1318" t="s">
        <v>160</v>
      </c>
      <c r="Q1318" s="9"/>
      <c r="R1318" s="9"/>
      <c r="S1318" s="9"/>
      <c r="T1318" s="9"/>
      <c r="U1318" s="9"/>
      <c r="V1318" s="9"/>
      <c r="W1318" s="9"/>
      <c r="X1318" s="9">
        <v>32</v>
      </c>
      <c r="Y1318" s="9" t="s">
        <v>2913</v>
      </c>
      <c r="Z1318" s="9">
        <v>32</v>
      </c>
      <c r="AA1318" s="9" t="s">
        <v>2913</v>
      </c>
      <c r="AB1318" s="9">
        <v>28</v>
      </c>
      <c r="AC1318" s="9" t="s">
        <v>249</v>
      </c>
      <c r="AD1318" s="9"/>
      <c r="AI1318" s="9" t="s">
        <v>2914</v>
      </c>
      <c r="AS1318" s="9" t="s">
        <v>2915</v>
      </c>
      <c r="AT1318" s="9" t="s">
        <v>2993</v>
      </c>
      <c r="AU1318" s="9" t="s">
        <v>2994</v>
      </c>
      <c r="AV1318" s="9" t="s">
        <v>2995</v>
      </c>
      <c r="AX1318" s="7" t="s">
        <v>3046</v>
      </c>
      <c r="AY1318" s="7" t="s">
        <v>3046</v>
      </c>
      <c r="BB1318" s="9" t="s">
        <v>3069</v>
      </c>
      <c r="BC1318" s="9" t="s">
        <v>3070</v>
      </c>
      <c r="BE1318" t="s">
        <v>259</v>
      </c>
      <c r="BL1318" s="9" t="s">
        <v>3071</v>
      </c>
      <c r="BM1318" s="4">
        <v>45208</v>
      </c>
      <c r="BN1318" s="4">
        <v>45199</v>
      </c>
      <c r="BO1318" s="20" t="s">
        <v>3073</v>
      </c>
    </row>
    <row r="1319" spans="1:67" ht="15" customHeight="1" x14ac:dyDescent="0.25">
      <c r="A1319">
        <v>2023</v>
      </c>
      <c r="B1319" s="4">
        <v>45108</v>
      </c>
      <c r="C1319" s="4">
        <v>45199</v>
      </c>
      <c r="D1319" t="s">
        <v>151</v>
      </c>
      <c r="E1319" t="s">
        <v>155</v>
      </c>
      <c r="F1319" t="s">
        <v>1953</v>
      </c>
      <c r="G1319" s="3" t="s">
        <v>1604</v>
      </c>
      <c r="H1319" s="5" t="s">
        <v>1954</v>
      </c>
      <c r="I1319" s="6" t="s">
        <v>1955</v>
      </c>
      <c r="J1319" s="7" t="s">
        <v>2129</v>
      </c>
      <c r="L1319" s="7" t="s">
        <v>2820</v>
      </c>
      <c r="M1319" s="7" t="s">
        <v>2805</v>
      </c>
      <c r="N1319" s="7" t="s">
        <v>2821</v>
      </c>
      <c r="O1319" s="7" t="s">
        <v>2735</v>
      </c>
      <c r="P1319" t="s">
        <v>160</v>
      </c>
      <c r="Q1319" s="9"/>
      <c r="R1319" s="9"/>
      <c r="S1319" s="9"/>
      <c r="T1319" s="9"/>
      <c r="U1319" s="9"/>
      <c r="V1319" s="9"/>
      <c r="W1319" s="9"/>
      <c r="X1319" s="9">
        <v>32</v>
      </c>
      <c r="Y1319" s="9" t="s">
        <v>2913</v>
      </c>
      <c r="Z1319" s="9">
        <v>32</v>
      </c>
      <c r="AA1319" s="9" t="s">
        <v>2913</v>
      </c>
      <c r="AB1319" s="9">
        <v>28</v>
      </c>
      <c r="AC1319" s="9" t="s">
        <v>249</v>
      </c>
      <c r="AD1319" s="9"/>
      <c r="AI1319" s="9" t="s">
        <v>2914</v>
      </c>
      <c r="AS1319" s="9" t="s">
        <v>2915</v>
      </c>
      <c r="AT1319" s="9" t="s">
        <v>2993</v>
      </c>
      <c r="AU1319" s="9" t="s">
        <v>2994</v>
      </c>
      <c r="AV1319" s="9" t="s">
        <v>2995</v>
      </c>
      <c r="AX1319" s="7" t="s">
        <v>3046</v>
      </c>
      <c r="AY1319" s="7" t="s">
        <v>3046</v>
      </c>
      <c r="BB1319" s="9" t="s">
        <v>3069</v>
      </c>
      <c r="BC1319" s="9" t="s">
        <v>3070</v>
      </c>
      <c r="BE1319" t="s">
        <v>259</v>
      </c>
      <c r="BL1319" s="9" t="s">
        <v>3071</v>
      </c>
      <c r="BM1319" s="4">
        <v>45208</v>
      </c>
      <c r="BN1319" s="4">
        <v>45199</v>
      </c>
      <c r="BO1319" s="20" t="s">
        <v>3073</v>
      </c>
    </row>
    <row r="1320" spans="1:67" ht="15" customHeight="1" x14ac:dyDescent="0.25">
      <c r="A1320">
        <v>2023</v>
      </c>
      <c r="B1320" s="4">
        <v>45108</v>
      </c>
      <c r="C1320" s="4">
        <v>45199</v>
      </c>
      <c r="D1320" t="s">
        <v>151</v>
      </c>
      <c r="E1320" t="s">
        <v>155</v>
      </c>
      <c r="F1320" t="s">
        <v>1953</v>
      </c>
      <c r="G1320" s="3" t="s">
        <v>1605</v>
      </c>
      <c r="H1320" s="5" t="s">
        <v>1954</v>
      </c>
      <c r="I1320" s="6" t="s">
        <v>1955</v>
      </c>
      <c r="J1320" s="7" t="s">
        <v>2129</v>
      </c>
      <c r="L1320" s="7" t="s">
        <v>2820</v>
      </c>
      <c r="M1320" s="7" t="s">
        <v>2805</v>
      </c>
      <c r="N1320" s="7" t="s">
        <v>2821</v>
      </c>
      <c r="O1320" s="7" t="s">
        <v>2735</v>
      </c>
      <c r="P1320" t="s">
        <v>160</v>
      </c>
      <c r="Q1320" s="9"/>
      <c r="R1320" s="9"/>
      <c r="S1320" s="9"/>
      <c r="T1320" s="9"/>
      <c r="U1320" s="9"/>
      <c r="V1320" s="9"/>
      <c r="W1320" s="9"/>
      <c r="X1320" s="9">
        <v>32</v>
      </c>
      <c r="Y1320" s="9" t="s">
        <v>2913</v>
      </c>
      <c r="Z1320" s="9">
        <v>32</v>
      </c>
      <c r="AA1320" s="9" t="s">
        <v>2913</v>
      </c>
      <c r="AB1320" s="9">
        <v>28</v>
      </c>
      <c r="AC1320" s="9" t="s">
        <v>249</v>
      </c>
      <c r="AD1320" s="9"/>
      <c r="AI1320" s="9" t="s">
        <v>2914</v>
      </c>
      <c r="AS1320" s="9" t="s">
        <v>2915</v>
      </c>
      <c r="AT1320" s="9" t="s">
        <v>2993</v>
      </c>
      <c r="AU1320" s="9" t="s">
        <v>2994</v>
      </c>
      <c r="AV1320" s="9" t="s">
        <v>2995</v>
      </c>
      <c r="AX1320" s="7" t="s">
        <v>3046</v>
      </c>
      <c r="AY1320" s="7" t="s">
        <v>3046</v>
      </c>
      <c r="BB1320" s="9" t="s">
        <v>3069</v>
      </c>
      <c r="BC1320" s="9" t="s">
        <v>3070</v>
      </c>
      <c r="BE1320" t="s">
        <v>259</v>
      </c>
      <c r="BL1320" s="9" t="s">
        <v>3071</v>
      </c>
      <c r="BM1320" s="4">
        <v>45208</v>
      </c>
      <c r="BN1320" s="4">
        <v>45199</v>
      </c>
      <c r="BO1320" s="20" t="s">
        <v>3073</v>
      </c>
    </row>
    <row r="1321" spans="1:67" ht="15" customHeight="1" x14ac:dyDescent="0.25">
      <c r="A1321">
        <v>2023</v>
      </c>
      <c r="B1321" s="4">
        <v>45108</v>
      </c>
      <c r="C1321" s="4">
        <v>45199</v>
      </c>
      <c r="D1321" t="s">
        <v>151</v>
      </c>
      <c r="E1321" t="s">
        <v>155</v>
      </c>
      <c r="F1321" t="s">
        <v>1953</v>
      </c>
      <c r="G1321" s="3" t="s">
        <v>1606</v>
      </c>
      <c r="H1321" s="5" t="s">
        <v>1954</v>
      </c>
      <c r="I1321" s="6" t="s">
        <v>1955</v>
      </c>
      <c r="J1321" s="7" t="s">
        <v>2129</v>
      </c>
      <c r="L1321" s="7" t="s">
        <v>2820</v>
      </c>
      <c r="M1321" s="7" t="s">
        <v>2805</v>
      </c>
      <c r="N1321" s="7" t="s">
        <v>2821</v>
      </c>
      <c r="O1321" s="7" t="s">
        <v>2735</v>
      </c>
      <c r="P1321" t="s">
        <v>160</v>
      </c>
      <c r="Q1321" s="9"/>
      <c r="R1321" s="9"/>
      <c r="S1321" s="9"/>
      <c r="T1321" s="9"/>
      <c r="U1321" s="9"/>
      <c r="V1321" s="9"/>
      <c r="W1321" s="9"/>
      <c r="X1321" s="9">
        <v>32</v>
      </c>
      <c r="Y1321" s="9" t="s">
        <v>2913</v>
      </c>
      <c r="Z1321" s="9">
        <v>32</v>
      </c>
      <c r="AA1321" s="9" t="s">
        <v>2913</v>
      </c>
      <c r="AB1321" s="9">
        <v>28</v>
      </c>
      <c r="AC1321" s="9" t="s">
        <v>249</v>
      </c>
      <c r="AD1321" s="9"/>
      <c r="AI1321" s="9" t="s">
        <v>2914</v>
      </c>
      <c r="AS1321" s="9" t="s">
        <v>2915</v>
      </c>
      <c r="AT1321" s="9" t="s">
        <v>2993</v>
      </c>
      <c r="AU1321" s="9" t="s">
        <v>2994</v>
      </c>
      <c r="AV1321" s="9" t="s">
        <v>2995</v>
      </c>
      <c r="AX1321" s="7" t="s">
        <v>3046</v>
      </c>
      <c r="AY1321" s="7" t="s">
        <v>3046</v>
      </c>
      <c r="BB1321" s="9" t="s">
        <v>3069</v>
      </c>
      <c r="BC1321" s="9" t="s">
        <v>3070</v>
      </c>
      <c r="BE1321" t="s">
        <v>259</v>
      </c>
      <c r="BL1321" s="9" t="s">
        <v>3071</v>
      </c>
      <c r="BM1321" s="4">
        <v>45208</v>
      </c>
      <c r="BN1321" s="4">
        <v>45199</v>
      </c>
      <c r="BO1321" s="20" t="s">
        <v>3073</v>
      </c>
    </row>
    <row r="1322" spans="1:67" ht="15" customHeight="1" x14ac:dyDescent="0.25">
      <c r="A1322">
        <v>2023</v>
      </c>
      <c r="B1322" s="4">
        <v>45108</v>
      </c>
      <c r="C1322" s="4">
        <v>45199</v>
      </c>
      <c r="D1322" t="s">
        <v>151</v>
      </c>
      <c r="E1322" t="s">
        <v>155</v>
      </c>
      <c r="F1322" t="s">
        <v>1953</v>
      </c>
      <c r="G1322" s="3" t="s">
        <v>1607</v>
      </c>
      <c r="H1322" s="5" t="s">
        <v>1954</v>
      </c>
      <c r="I1322" s="6" t="s">
        <v>1955</v>
      </c>
      <c r="J1322" s="8" t="s">
        <v>2513</v>
      </c>
      <c r="L1322" s="7" t="s">
        <v>2828</v>
      </c>
      <c r="M1322" s="7" t="s">
        <v>2829</v>
      </c>
      <c r="N1322" s="7" t="s">
        <v>2830</v>
      </c>
      <c r="O1322" s="7" t="s">
        <v>2741</v>
      </c>
      <c r="P1322" t="s">
        <v>160</v>
      </c>
      <c r="Q1322" s="9" t="s">
        <v>2945</v>
      </c>
      <c r="R1322" s="9" t="s">
        <v>168</v>
      </c>
      <c r="S1322" s="9" t="s">
        <v>2946</v>
      </c>
      <c r="T1322" s="9">
        <v>407</v>
      </c>
      <c r="U1322" s="9" t="s">
        <v>2947</v>
      </c>
      <c r="V1322" s="9" t="s">
        <v>193</v>
      </c>
      <c r="W1322" s="9" t="s">
        <v>2948</v>
      </c>
      <c r="X1322" s="9">
        <v>32</v>
      </c>
      <c r="Y1322" s="9" t="s">
        <v>2913</v>
      </c>
      <c r="Z1322" s="9">
        <v>32</v>
      </c>
      <c r="AA1322" s="9" t="s">
        <v>2913</v>
      </c>
      <c r="AB1322" s="9">
        <v>28</v>
      </c>
      <c r="AC1322" s="9" t="s">
        <v>249</v>
      </c>
      <c r="AD1322" s="9">
        <v>88747</v>
      </c>
      <c r="AI1322" s="9" t="s">
        <v>2914</v>
      </c>
      <c r="AS1322" s="9" t="s">
        <v>2915</v>
      </c>
      <c r="AT1322" s="9" t="s">
        <v>2993</v>
      </c>
      <c r="AU1322" s="9" t="s">
        <v>2994</v>
      </c>
      <c r="AV1322" s="9" t="s">
        <v>2995</v>
      </c>
      <c r="AX1322" s="7" t="s">
        <v>3046</v>
      </c>
      <c r="AY1322" s="7" t="s">
        <v>3046</v>
      </c>
      <c r="BB1322" s="9" t="s">
        <v>3069</v>
      </c>
      <c r="BC1322" s="9" t="s">
        <v>3070</v>
      </c>
      <c r="BE1322" t="s">
        <v>259</v>
      </c>
      <c r="BL1322" s="9" t="s">
        <v>3071</v>
      </c>
      <c r="BM1322" s="4">
        <v>45208</v>
      </c>
      <c r="BN1322" s="4">
        <v>45199</v>
      </c>
      <c r="BO1322" s="20" t="s">
        <v>3072</v>
      </c>
    </row>
    <row r="1323" spans="1:67" ht="15" customHeight="1" x14ac:dyDescent="0.25">
      <c r="A1323">
        <v>2023</v>
      </c>
      <c r="B1323" s="4">
        <v>45108</v>
      </c>
      <c r="C1323" s="4">
        <v>45199</v>
      </c>
      <c r="D1323" t="s">
        <v>151</v>
      </c>
      <c r="E1323" t="s">
        <v>155</v>
      </c>
      <c r="F1323" t="s">
        <v>1953</v>
      </c>
      <c r="G1323" s="3" t="s">
        <v>1608</v>
      </c>
      <c r="H1323" s="5" t="s">
        <v>1954</v>
      </c>
      <c r="I1323" s="6" t="s">
        <v>1955</v>
      </c>
      <c r="J1323" s="8" t="s">
        <v>2514</v>
      </c>
      <c r="L1323" s="7" t="s">
        <v>2797</v>
      </c>
      <c r="M1323" s="7" t="s">
        <v>2798</v>
      </c>
      <c r="N1323" s="7" t="s">
        <v>2799</v>
      </c>
      <c r="O1323" s="7" t="s">
        <v>2726</v>
      </c>
      <c r="P1323" t="s">
        <v>160</v>
      </c>
      <c r="Q1323" s="9" t="s">
        <v>2926</v>
      </c>
      <c r="R1323" s="9" t="s">
        <v>168</v>
      </c>
      <c r="S1323" s="9" t="s">
        <v>2927</v>
      </c>
      <c r="T1323" s="9">
        <v>508</v>
      </c>
      <c r="U1323" s="9">
        <v>2</v>
      </c>
      <c r="V1323" s="9" t="s">
        <v>193</v>
      </c>
      <c r="W1323" s="9" t="s">
        <v>2928</v>
      </c>
      <c r="X1323" s="9">
        <v>32</v>
      </c>
      <c r="Y1323" s="9" t="s">
        <v>2913</v>
      </c>
      <c r="Z1323" s="9">
        <v>32</v>
      </c>
      <c r="AA1323" s="9" t="s">
        <v>2913</v>
      </c>
      <c r="AB1323" s="9">
        <v>28</v>
      </c>
      <c r="AC1323" s="9" t="s">
        <v>249</v>
      </c>
      <c r="AD1323" s="9">
        <v>88690</v>
      </c>
      <c r="AI1323" s="9" t="s">
        <v>2914</v>
      </c>
      <c r="AS1323" s="9" t="s">
        <v>2915</v>
      </c>
      <c r="AT1323" s="9" t="s">
        <v>2993</v>
      </c>
      <c r="AU1323" s="9" t="s">
        <v>2994</v>
      </c>
      <c r="AV1323" s="9" t="s">
        <v>2995</v>
      </c>
      <c r="AX1323" s="7" t="s">
        <v>3046</v>
      </c>
      <c r="AY1323" s="7" t="s">
        <v>3046</v>
      </c>
      <c r="BB1323" s="9" t="s">
        <v>3069</v>
      </c>
      <c r="BC1323" s="9" t="s">
        <v>3070</v>
      </c>
      <c r="BE1323" t="s">
        <v>259</v>
      </c>
      <c r="BL1323" s="9" t="s">
        <v>3071</v>
      </c>
      <c r="BM1323" s="4">
        <v>45208</v>
      </c>
      <c r="BN1323" s="4">
        <v>45199</v>
      </c>
      <c r="BO1323" s="20" t="s">
        <v>3072</v>
      </c>
    </row>
    <row r="1324" spans="1:67" ht="15" customHeight="1" x14ac:dyDescent="0.25">
      <c r="A1324">
        <v>2023</v>
      </c>
      <c r="B1324" s="4">
        <v>45108</v>
      </c>
      <c r="C1324" s="4">
        <v>45199</v>
      </c>
      <c r="D1324" t="s">
        <v>151</v>
      </c>
      <c r="E1324" t="s">
        <v>155</v>
      </c>
      <c r="F1324" t="s">
        <v>1953</v>
      </c>
      <c r="G1324" s="3" t="s">
        <v>1609</v>
      </c>
      <c r="H1324" s="5" t="s">
        <v>1954</v>
      </c>
      <c r="I1324" s="6" t="s">
        <v>1955</v>
      </c>
      <c r="J1324" s="7" t="s">
        <v>2515</v>
      </c>
      <c r="L1324" s="7" t="s">
        <v>2854</v>
      </c>
      <c r="M1324" s="7" t="s">
        <v>2855</v>
      </c>
      <c r="N1324" s="7" t="s">
        <v>2856</v>
      </c>
      <c r="O1324" s="7" t="s">
        <v>2749</v>
      </c>
      <c r="P1324" t="s">
        <v>160</v>
      </c>
      <c r="Q1324" s="9" t="s">
        <v>2958</v>
      </c>
      <c r="R1324" s="9" t="s">
        <v>187</v>
      </c>
      <c r="S1324" s="9" t="s">
        <v>2959</v>
      </c>
      <c r="T1324" s="9">
        <v>100</v>
      </c>
      <c r="U1324" s="9">
        <v>2</v>
      </c>
      <c r="V1324" s="9" t="s">
        <v>193</v>
      </c>
      <c r="W1324" s="9" t="s">
        <v>2960</v>
      </c>
      <c r="X1324" s="9">
        <v>32</v>
      </c>
      <c r="Y1324" s="9" t="s">
        <v>2913</v>
      </c>
      <c r="Z1324" s="9">
        <v>32</v>
      </c>
      <c r="AA1324" s="9" t="s">
        <v>2913</v>
      </c>
      <c r="AB1324" s="9">
        <v>28</v>
      </c>
      <c r="AC1324" s="9" t="s">
        <v>249</v>
      </c>
      <c r="AD1324" s="9">
        <v>88550</v>
      </c>
      <c r="AI1324" s="9" t="s">
        <v>2914</v>
      </c>
      <c r="AS1324" s="9" t="s">
        <v>2915</v>
      </c>
      <c r="AT1324" s="9" t="s">
        <v>2993</v>
      </c>
      <c r="AU1324" s="9" t="s">
        <v>2994</v>
      </c>
      <c r="AV1324" s="9" t="s">
        <v>2995</v>
      </c>
      <c r="AX1324" s="7" t="s">
        <v>3046</v>
      </c>
      <c r="AY1324" s="7" t="s">
        <v>3046</v>
      </c>
      <c r="BB1324" s="9" t="s">
        <v>3069</v>
      </c>
      <c r="BC1324" s="9" t="s">
        <v>3070</v>
      </c>
      <c r="BE1324" t="s">
        <v>259</v>
      </c>
      <c r="BL1324" s="9" t="s">
        <v>3071</v>
      </c>
      <c r="BM1324" s="4">
        <v>45208</v>
      </c>
      <c r="BN1324" s="4">
        <v>45199</v>
      </c>
      <c r="BO1324" s="20" t="s">
        <v>3072</v>
      </c>
    </row>
    <row r="1325" spans="1:67" ht="15" customHeight="1" x14ac:dyDescent="0.25">
      <c r="A1325">
        <v>2023</v>
      </c>
      <c r="B1325" s="4">
        <v>45108</v>
      </c>
      <c r="C1325" s="4">
        <v>45199</v>
      </c>
      <c r="D1325" t="s">
        <v>151</v>
      </c>
      <c r="E1325" t="s">
        <v>155</v>
      </c>
      <c r="F1325" t="s">
        <v>1953</v>
      </c>
      <c r="G1325" s="3" t="s">
        <v>1610</v>
      </c>
      <c r="H1325" s="5" t="s">
        <v>1954</v>
      </c>
      <c r="I1325" s="6" t="s">
        <v>1955</v>
      </c>
      <c r="J1325" s="8" t="s">
        <v>2516</v>
      </c>
      <c r="L1325" s="7" t="s">
        <v>2808</v>
      </c>
      <c r="M1325" s="7" t="s">
        <v>2809</v>
      </c>
      <c r="N1325" s="7" t="s">
        <v>2810</v>
      </c>
      <c r="O1325" s="7" t="s">
        <v>2731</v>
      </c>
      <c r="P1325" t="s">
        <v>160</v>
      </c>
      <c r="Q1325" s="9" t="s">
        <v>2932</v>
      </c>
      <c r="R1325" s="9" t="s">
        <v>168</v>
      </c>
      <c r="S1325" s="9" t="s">
        <v>2933</v>
      </c>
      <c r="T1325" s="9">
        <v>65</v>
      </c>
      <c r="U1325" s="9">
        <v>5</v>
      </c>
      <c r="V1325" s="9" t="s">
        <v>193</v>
      </c>
      <c r="W1325" s="9" t="s">
        <v>2934</v>
      </c>
      <c r="X1325" s="9">
        <v>32</v>
      </c>
      <c r="Y1325" s="9" t="s">
        <v>2913</v>
      </c>
      <c r="Z1325" s="9">
        <v>32</v>
      </c>
      <c r="AA1325" s="9" t="s">
        <v>2913</v>
      </c>
      <c r="AB1325" s="9">
        <v>28</v>
      </c>
      <c r="AC1325" s="9" t="s">
        <v>249</v>
      </c>
      <c r="AD1325" s="9">
        <v>88740</v>
      </c>
      <c r="AI1325" s="9" t="s">
        <v>2914</v>
      </c>
      <c r="AS1325" s="9" t="s">
        <v>2915</v>
      </c>
      <c r="AT1325" s="9" t="s">
        <v>2993</v>
      </c>
      <c r="AU1325" s="9" t="s">
        <v>2994</v>
      </c>
      <c r="AV1325" s="9" t="s">
        <v>2995</v>
      </c>
      <c r="AX1325" s="7" t="s">
        <v>3046</v>
      </c>
      <c r="AY1325" s="7" t="s">
        <v>3046</v>
      </c>
      <c r="BB1325" s="9" t="s">
        <v>3069</v>
      </c>
      <c r="BC1325" s="9" t="s">
        <v>3070</v>
      </c>
      <c r="BE1325" t="s">
        <v>259</v>
      </c>
      <c r="BL1325" s="9" t="s">
        <v>3071</v>
      </c>
      <c r="BM1325" s="4">
        <v>45208</v>
      </c>
      <c r="BN1325" s="4">
        <v>45199</v>
      </c>
      <c r="BO1325" s="20" t="s">
        <v>3072</v>
      </c>
    </row>
    <row r="1326" spans="1:67" ht="15" customHeight="1" x14ac:dyDescent="0.25">
      <c r="A1326">
        <v>2023</v>
      </c>
      <c r="B1326" s="4">
        <v>45108</v>
      </c>
      <c r="C1326" s="4">
        <v>45199</v>
      </c>
      <c r="D1326" t="s">
        <v>151</v>
      </c>
      <c r="E1326" t="s">
        <v>155</v>
      </c>
      <c r="F1326" t="s">
        <v>1953</v>
      </c>
      <c r="G1326" s="3" t="s">
        <v>1611</v>
      </c>
      <c r="H1326" s="5" t="s">
        <v>1954</v>
      </c>
      <c r="I1326" s="6" t="s">
        <v>1955</v>
      </c>
      <c r="J1326" s="8" t="s">
        <v>2517</v>
      </c>
      <c r="L1326" s="7" t="s">
        <v>2808</v>
      </c>
      <c r="M1326" s="7" t="s">
        <v>2809</v>
      </c>
      <c r="N1326" s="7" t="s">
        <v>2810</v>
      </c>
      <c r="O1326" s="7" t="s">
        <v>2731</v>
      </c>
      <c r="P1326" t="s">
        <v>160</v>
      </c>
      <c r="Q1326" s="9" t="s">
        <v>2932</v>
      </c>
      <c r="R1326" s="9" t="s">
        <v>168</v>
      </c>
      <c r="S1326" s="9" t="s">
        <v>2933</v>
      </c>
      <c r="T1326" s="9">
        <v>65</v>
      </c>
      <c r="U1326" s="9">
        <v>5</v>
      </c>
      <c r="V1326" s="9" t="s">
        <v>193</v>
      </c>
      <c r="W1326" s="9" t="s">
        <v>2934</v>
      </c>
      <c r="X1326" s="9">
        <v>32</v>
      </c>
      <c r="Y1326" s="9" t="s">
        <v>2913</v>
      </c>
      <c r="Z1326" s="9">
        <v>32</v>
      </c>
      <c r="AA1326" s="9" t="s">
        <v>2913</v>
      </c>
      <c r="AB1326" s="9">
        <v>28</v>
      </c>
      <c r="AC1326" s="9" t="s">
        <v>249</v>
      </c>
      <c r="AD1326" s="9">
        <v>88740</v>
      </c>
      <c r="AI1326" s="9" t="s">
        <v>2914</v>
      </c>
      <c r="AS1326" s="9" t="s">
        <v>2915</v>
      </c>
      <c r="AT1326" s="9" t="s">
        <v>2993</v>
      </c>
      <c r="AU1326" s="9" t="s">
        <v>2994</v>
      </c>
      <c r="AV1326" s="9" t="s">
        <v>2995</v>
      </c>
      <c r="AX1326" s="7" t="s">
        <v>3046</v>
      </c>
      <c r="AY1326" s="7" t="s">
        <v>3046</v>
      </c>
      <c r="BB1326" s="9" t="s">
        <v>3069</v>
      </c>
      <c r="BC1326" s="9" t="s">
        <v>3070</v>
      </c>
      <c r="BE1326" t="s">
        <v>259</v>
      </c>
      <c r="BL1326" s="9" t="s">
        <v>3071</v>
      </c>
      <c r="BM1326" s="4">
        <v>45208</v>
      </c>
      <c r="BN1326" s="4">
        <v>45199</v>
      </c>
      <c r="BO1326" s="20" t="s">
        <v>3072</v>
      </c>
    </row>
    <row r="1327" spans="1:67" ht="15" customHeight="1" x14ac:dyDescent="0.25">
      <c r="A1327">
        <v>2023</v>
      </c>
      <c r="B1327" s="4">
        <v>45108</v>
      </c>
      <c r="C1327" s="4">
        <v>45199</v>
      </c>
      <c r="D1327" t="s">
        <v>151</v>
      </c>
      <c r="E1327" t="s">
        <v>155</v>
      </c>
      <c r="F1327" t="s">
        <v>1953</v>
      </c>
      <c r="G1327" s="3" t="s">
        <v>1612</v>
      </c>
      <c r="H1327" s="5" t="s">
        <v>1954</v>
      </c>
      <c r="I1327" s="6" t="s">
        <v>1955</v>
      </c>
      <c r="J1327" s="8" t="s">
        <v>2518</v>
      </c>
      <c r="L1327" s="7" t="s">
        <v>2808</v>
      </c>
      <c r="M1327" s="7" t="s">
        <v>2809</v>
      </c>
      <c r="N1327" s="7" t="s">
        <v>2810</v>
      </c>
      <c r="O1327" s="7" t="s">
        <v>2731</v>
      </c>
      <c r="P1327" t="s">
        <v>160</v>
      </c>
      <c r="Q1327" s="9" t="s">
        <v>2932</v>
      </c>
      <c r="R1327" s="9" t="s">
        <v>168</v>
      </c>
      <c r="S1327" s="9" t="s">
        <v>2933</v>
      </c>
      <c r="T1327" s="9">
        <v>65</v>
      </c>
      <c r="U1327" s="9">
        <v>5</v>
      </c>
      <c r="V1327" s="9" t="s">
        <v>193</v>
      </c>
      <c r="W1327" s="9" t="s">
        <v>2934</v>
      </c>
      <c r="X1327" s="9">
        <v>32</v>
      </c>
      <c r="Y1327" s="9" t="s">
        <v>2913</v>
      </c>
      <c r="Z1327" s="9">
        <v>32</v>
      </c>
      <c r="AA1327" s="9" t="s">
        <v>2913</v>
      </c>
      <c r="AB1327" s="9">
        <v>28</v>
      </c>
      <c r="AC1327" s="9" t="s">
        <v>249</v>
      </c>
      <c r="AD1327" s="9">
        <v>88740</v>
      </c>
      <c r="AI1327" s="9" t="s">
        <v>2914</v>
      </c>
      <c r="AS1327" s="9" t="s">
        <v>2915</v>
      </c>
      <c r="AT1327" s="9" t="s">
        <v>2993</v>
      </c>
      <c r="AU1327" s="9" t="s">
        <v>2994</v>
      </c>
      <c r="AV1327" s="9" t="s">
        <v>2995</v>
      </c>
      <c r="AX1327" s="7" t="s">
        <v>3046</v>
      </c>
      <c r="AY1327" s="7" t="s">
        <v>3046</v>
      </c>
      <c r="BB1327" s="9" t="s">
        <v>3069</v>
      </c>
      <c r="BC1327" s="9" t="s">
        <v>3070</v>
      </c>
      <c r="BE1327" t="s">
        <v>259</v>
      </c>
      <c r="BL1327" s="9" t="s">
        <v>3071</v>
      </c>
      <c r="BM1327" s="4">
        <v>45208</v>
      </c>
      <c r="BN1327" s="4">
        <v>45199</v>
      </c>
      <c r="BO1327" s="20" t="s">
        <v>3072</v>
      </c>
    </row>
    <row r="1328" spans="1:67" ht="15" customHeight="1" x14ac:dyDescent="0.25">
      <c r="A1328">
        <v>2023</v>
      </c>
      <c r="B1328" s="4">
        <v>45108</v>
      </c>
      <c r="C1328" s="4">
        <v>45199</v>
      </c>
      <c r="D1328" t="s">
        <v>151</v>
      </c>
      <c r="E1328" t="s">
        <v>155</v>
      </c>
      <c r="F1328" t="s">
        <v>1953</v>
      </c>
      <c r="G1328" s="3" t="s">
        <v>1613</v>
      </c>
      <c r="H1328" s="5" t="s">
        <v>1954</v>
      </c>
      <c r="I1328" s="6" t="s">
        <v>1955</v>
      </c>
      <c r="J1328" s="8" t="s">
        <v>2519</v>
      </c>
      <c r="L1328" s="7" t="s">
        <v>2822</v>
      </c>
      <c r="M1328" s="7" t="s">
        <v>2823</v>
      </c>
      <c r="N1328" s="7" t="s">
        <v>2775</v>
      </c>
      <c r="O1328" s="7" t="s">
        <v>2736</v>
      </c>
      <c r="P1328" t="s">
        <v>160</v>
      </c>
      <c r="Q1328" s="9"/>
      <c r="R1328" s="9"/>
      <c r="S1328" s="9"/>
      <c r="T1328" s="9"/>
      <c r="U1328" s="9"/>
      <c r="V1328" s="9"/>
      <c r="W1328" s="9"/>
      <c r="X1328" s="9">
        <v>32</v>
      </c>
      <c r="Y1328" s="9" t="s">
        <v>2913</v>
      </c>
      <c r="Z1328" s="9">
        <v>32</v>
      </c>
      <c r="AA1328" s="9" t="s">
        <v>2913</v>
      </c>
      <c r="AB1328" s="9">
        <v>28</v>
      </c>
      <c r="AC1328" s="9" t="s">
        <v>249</v>
      </c>
      <c r="AD1328" s="9"/>
      <c r="AI1328" s="9" t="s">
        <v>2914</v>
      </c>
      <c r="AS1328" s="9" t="s">
        <v>2915</v>
      </c>
      <c r="AT1328" s="9" t="s">
        <v>2993</v>
      </c>
      <c r="AU1328" s="9" t="s">
        <v>2994</v>
      </c>
      <c r="AV1328" s="9" t="s">
        <v>2995</v>
      </c>
      <c r="AX1328" s="7" t="s">
        <v>3046</v>
      </c>
      <c r="AY1328" s="7" t="s">
        <v>3046</v>
      </c>
      <c r="BB1328" s="9" t="s">
        <v>3069</v>
      </c>
      <c r="BC1328" s="9" t="s">
        <v>3070</v>
      </c>
      <c r="BE1328" t="s">
        <v>259</v>
      </c>
      <c r="BL1328" s="9" t="s">
        <v>3071</v>
      </c>
      <c r="BM1328" s="4">
        <v>45208</v>
      </c>
      <c r="BN1328" s="4">
        <v>45199</v>
      </c>
      <c r="BO1328" s="20" t="s">
        <v>3073</v>
      </c>
    </row>
    <row r="1329" spans="1:67" ht="15" customHeight="1" x14ac:dyDescent="0.25">
      <c r="A1329">
        <v>2023</v>
      </c>
      <c r="B1329" s="4">
        <v>45108</v>
      </c>
      <c r="C1329" s="4">
        <v>45199</v>
      </c>
      <c r="D1329" t="s">
        <v>151</v>
      </c>
      <c r="E1329" t="s">
        <v>155</v>
      </c>
      <c r="F1329" t="s">
        <v>1953</v>
      </c>
      <c r="G1329" s="3" t="s">
        <v>1614</v>
      </c>
      <c r="H1329" s="5" t="s">
        <v>1954</v>
      </c>
      <c r="I1329" s="6" t="s">
        <v>1955</v>
      </c>
      <c r="J1329" s="7" t="s">
        <v>2520</v>
      </c>
      <c r="L1329" s="7" t="s">
        <v>2814</v>
      </c>
      <c r="M1329" s="7" t="s">
        <v>2815</v>
      </c>
      <c r="N1329" s="7" t="s">
        <v>2816</v>
      </c>
      <c r="O1329" s="7" t="s">
        <v>2733</v>
      </c>
      <c r="P1329" t="s">
        <v>160</v>
      </c>
      <c r="Q1329" s="9" t="s">
        <v>2935</v>
      </c>
      <c r="R1329" s="9" t="s">
        <v>168</v>
      </c>
      <c r="S1329" s="9" t="s">
        <v>2936</v>
      </c>
      <c r="T1329" s="9">
        <v>1730</v>
      </c>
      <c r="U1329" s="9" t="s">
        <v>2886</v>
      </c>
      <c r="V1329" s="9" t="s">
        <v>193</v>
      </c>
      <c r="W1329" s="9" t="s">
        <v>2936</v>
      </c>
      <c r="X1329" s="9">
        <v>32</v>
      </c>
      <c r="Y1329" s="9" t="s">
        <v>2913</v>
      </c>
      <c r="Z1329" s="9">
        <v>32</v>
      </c>
      <c r="AA1329" s="9" t="s">
        <v>2913</v>
      </c>
      <c r="AB1329" s="9">
        <v>28</v>
      </c>
      <c r="AC1329" s="9" t="s">
        <v>249</v>
      </c>
      <c r="AD1329" s="9">
        <v>88650</v>
      </c>
      <c r="AI1329" s="9" t="s">
        <v>2914</v>
      </c>
      <c r="AS1329" s="9" t="s">
        <v>2915</v>
      </c>
      <c r="AT1329" s="9" t="s">
        <v>2993</v>
      </c>
      <c r="AU1329" s="9" t="s">
        <v>2994</v>
      </c>
      <c r="AV1329" s="9" t="s">
        <v>2995</v>
      </c>
      <c r="AX1329" s="7" t="s">
        <v>3046</v>
      </c>
      <c r="AY1329" s="7" t="s">
        <v>3046</v>
      </c>
      <c r="BB1329" s="9" t="s">
        <v>3069</v>
      </c>
      <c r="BC1329" s="9" t="s">
        <v>3070</v>
      </c>
      <c r="BE1329" t="s">
        <v>259</v>
      </c>
      <c r="BL1329" s="9" t="s">
        <v>3071</v>
      </c>
      <c r="BM1329" s="4">
        <v>45208</v>
      </c>
      <c r="BN1329" s="4">
        <v>45199</v>
      </c>
      <c r="BO1329" s="20" t="s">
        <v>3072</v>
      </c>
    </row>
    <row r="1330" spans="1:67" ht="15" customHeight="1" x14ac:dyDescent="0.25">
      <c r="A1330">
        <v>2023</v>
      </c>
      <c r="B1330" s="4">
        <v>45108</v>
      </c>
      <c r="C1330" s="4">
        <v>45199</v>
      </c>
      <c r="D1330" t="s">
        <v>151</v>
      </c>
      <c r="E1330" t="s">
        <v>155</v>
      </c>
      <c r="F1330" t="s">
        <v>1953</v>
      </c>
      <c r="G1330" s="3" t="s">
        <v>1615</v>
      </c>
      <c r="H1330" s="5" t="s">
        <v>1954</v>
      </c>
      <c r="I1330" s="6" t="s">
        <v>1955</v>
      </c>
      <c r="J1330" s="7" t="s">
        <v>2521</v>
      </c>
      <c r="L1330" s="7" t="s">
        <v>2814</v>
      </c>
      <c r="M1330" s="7" t="s">
        <v>2815</v>
      </c>
      <c r="N1330" s="7" t="s">
        <v>2816</v>
      </c>
      <c r="O1330" s="7" t="s">
        <v>2733</v>
      </c>
      <c r="P1330" t="s">
        <v>160</v>
      </c>
      <c r="Q1330" s="9" t="s">
        <v>2935</v>
      </c>
      <c r="R1330" s="9" t="s">
        <v>168</v>
      </c>
      <c r="S1330" s="9" t="s">
        <v>2936</v>
      </c>
      <c r="T1330" s="9">
        <v>1730</v>
      </c>
      <c r="U1330" s="9" t="s">
        <v>2886</v>
      </c>
      <c r="V1330" s="9" t="s">
        <v>193</v>
      </c>
      <c r="W1330" s="9" t="s">
        <v>2936</v>
      </c>
      <c r="X1330" s="9">
        <v>32</v>
      </c>
      <c r="Y1330" s="9" t="s">
        <v>2913</v>
      </c>
      <c r="Z1330" s="9">
        <v>32</v>
      </c>
      <c r="AA1330" s="9" t="s">
        <v>2913</v>
      </c>
      <c r="AB1330" s="9">
        <v>28</v>
      </c>
      <c r="AC1330" s="9" t="s">
        <v>249</v>
      </c>
      <c r="AD1330" s="9">
        <v>88650</v>
      </c>
      <c r="AI1330" s="9" t="s">
        <v>2914</v>
      </c>
      <c r="AS1330" s="9" t="s">
        <v>2915</v>
      </c>
      <c r="AT1330" s="9" t="s">
        <v>2993</v>
      </c>
      <c r="AU1330" s="9" t="s">
        <v>2994</v>
      </c>
      <c r="AV1330" s="9" t="s">
        <v>2995</v>
      </c>
      <c r="AX1330" s="7" t="s">
        <v>3046</v>
      </c>
      <c r="AY1330" s="7" t="s">
        <v>3046</v>
      </c>
      <c r="BB1330" s="9" t="s">
        <v>3069</v>
      </c>
      <c r="BC1330" s="9" t="s">
        <v>3070</v>
      </c>
      <c r="BE1330" t="s">
        <v>259</v>
      </c>
      <c r="BL1330" s="9" t="s">
        <v>3071</v>
      </c>
      <c r="BM1330" s="4">
        <v>45208</v>
      </c>
      <c r="BN1330" s="4">
        <v>45199</v>
      </c>
      <c r="BO1330" s="20" t="s">
        <v>3072</v>
      </c>
    </row>
    <row r="1331" spans="1:67" ht="15" customHeight="1" x14ac:dyDescent="0.25">
      <c r="A1331">
        <v>2023</v>
      </c>
      <c r="B1331" s="4">
        <v>45108</v>
      </c>
      <c r="C1331" s="4">
        <v>45199</v>
      </c>
      <c r="D1331" t="s">
        <v>151</v>
      </c>
      <c r="E1331" t="s">
        <v>155</v>
      </c>
      <c r="F1331" t="s">
        <v>1953</v>
      </c>
      <c r="G1331" s="3" t="s">
        <v>1616</v>
      </c>
      <c r="H1331" s="5" t="s">
        <v>1954</v>
      </c>
      <c r="I1331" s="6" t="s">
        <v>1955</v>
      </c>
      <c r="J1331" s="7" t="s">
        <v>2522</v>
      </c>
      <c r="L1331" s="7" t="s">
        <v>2814</v>
      </c>
      <c r="M1331" s="7" t="s">
        <v>2815</v>
      </c>
      <c r="N1331" s="7" t="s">
        <v>2816</v>
      </c>
      <c r="O1331" s="7" t="s">
        <v>2733</v>
      </c>
      <c r="P1331" t="s">
        <v>160</v>
      </c>
      <c r="Q1331" s="9" t="s">
        <v>2935</v>
      </c>
      <c r="R1331" s="9" t="s">
        <v>168</v>
      </c>
      <c r="S1331" s="9" t="s">
        <v>2936</v>
      </c>
      <c r="T1331" s="9">
        <v>1730</v>
      </c>
      <c r="U1331" s="9" t="s">
        <v>2886</v>
      </c>
      <c r="V1331" s="9" t="s">
        <v>193</v>
      </c>
      <c r="W1331" s="9" t="s">
        <v>2936</v>
      </c>
      <c r="X1331" s="9">
        <v>32</v>
      </c>
      <c r="Y1331" s="9" t="s">
        <v>2913</v>
      </c>
      <c r="Z1331" s="9">
        <v>32</v>
      </c>
      <c r="AA1331" s="9" t="s">
        <v>2913</v>
      </c>
      <c r="AB1331" s="9">
        <v>28</v>
      </c>
      <c r="AC1331" s="9" t="s">
        <v>249</v>
      </c>
      <c r="AD1331" s="9">
        <v>88650</v>
      </c>
      <c r="AI1331" s="9" t="s">
        <v>2914</v>
      </c>
      <c r="AS1331" s="9" t="s">
        <v>2915</v>
      </c>
      <c r="AT1331" s="9" t="s">
        <v>2993</v>
      </c>
      <c r="AU1331" s="9" t="s">
        <v>2994</v>
      </c>
      <c r="AV1331" s="9" t="s">
        <v>2995</v>
      </c>
      <c r="AX1331" s="7" t="s">
        <v>3046</v>
      </c>
      <c r="AY1331" s="7" t="s">
        <v>3046</v>
      </c>
      <c r="BB1331" s="9" t="s">
        <v>3069</v>
      </c>
      <c r="BC1331" s="9" t="s">
        <v>3070</v>
      </c>
      <c r="BE1331" t="s">
        <v>259</v>
      </c>
      <c r="BL1331" s="9" t="s">
        <v>3071</v>
      </c>
      <c r="BM1331" s="4">
        <v>45208</v>
      </c>
      <c r="BN1331" s="4">
        <v>45199</v>
      </c>
      <c r="BO1331" s="20" t="s">
        <v>3072</v>
      </c>
    </row>
    <row r="1332" spans="1:67" ht="15" customHeight="1" x14ac:dyDescent="0.25">
      <c r="A1332">
        <v>2023</v>
      </c>
      <c r="B1332" s="4">
        <v>45108</v>
      </c>
      <c r="C1332" s="4">
        <v>45199</v>
      </c>
      <c r="D1332" t="s">
        <v>151</v>
      </c>
      <c r="E1332" t="s">
        <v>155</v>
      </c>
      <c r="F1332" t="s">
        <v>1953</v>
      </c>
      <c r="G1332" s="3" t="s">
        <v>1617</v>
      </c>
      <c r="H1332" s="5" t="s">
        <v>1954</v>
      </c>
      <c r="I1332" s="6" t="s">
        <v>1955</v>
      </c>
      <c r="J1332" s="7" t="s">
        <v>2521</v>
      </c>
      <c r="L1332" s="7" t="s">
        <v>2814</v>
      </c>
      <c r="M1332" s="7" t="s">
        <v>2815</v>
      </c>
      <c r="N1332" s="7" t="s">
        <v>2816</v>
      </c>
      <c r="O1332" s="7" t="s">
        <v>2733</v>
      </c>
      <c r="P1332" t="s">
        <v>160</v>
      </c>
      <c r="Q1332" s="9" t="s">
        <v>2935</v>
      </c>
      <c r="R1332" s="9" t="s">
        <v>168</v>
      </c>
      <c r="S1332" s="9" t="s">
        <v>2936</v>
      </c>
      <c r="T1332" s="9">
        <v>1730</v>
      </c>
      <c r="U1332" s="9" t="s">
        <v>2886</v>
      </c>
      <c r="V1332" s="9" t="s">
        <v>193</v>
      </c>
      <c r="W1332" s="9" t="s">
        <v>2936</v>
      </c>
      <c r="X1332" s="9">
        <v>32</v>
      </c>
      <c r="Y1332" s="9" t="s">
        <v>2913</v>
      </c>
      <c r="Z1332" s="9">
        <v>32</v>
      </c>
      <c r="AA1332" s="9" t="s">
        <v>2913</v>
      </c>
      <c r="AB1332" s="9">
        <v>28</v>
      </c>
      <c r="AC1332" s="9" t="s">
        <v>249</v>
      </c>
      <c r="AD1332" s="9">
        <v>88650</v>
      </c>
      <c r="AI1332" s="9" t="s">
        <v>2914</v>
      </c>
      <c r="AS1332" s="9" t="s">
        <v>2915</v>
      </c>
      <c r="AT1332" s="9" t="s">
        <v>2993</v>
      </c>
      <c r="AU1332" s="9" t="s">
        <v>2994</v>
      </c>
      <c r="AV1332" s="9" t="s">
        <v>2995</v>
      </c>
      <c r="AX1332" s="7" t="s">
        <v>3046</v>
      </c>
      <c r="AY1332" s="7" t="s">
        <v>3046</v>
      </c>
      <c r="BB1332" s="9" t="s">
        <v>3069</v>
      </c>
      <c r="BC1332" s="9" t="s">
        <v>3070</v>
      </c>
      <c r="BE1332" t="s">
        <v>259</v>
      </c>
      <c r="BL1332" s="9" t="s">
        <v>3071</v>
      </c>
      <c r="BM1332" s="4">
        <v>45208</v>
      </c>
      <c r="BN1332" s="4">
        <v>45199</v>
      </c>
      <c r="BO1332" s="20" t="s">
        <v>3072</v>
      </c>
    </row>
    <row r="1333" spans="1:67" ht="15" customHeight="1" x14ac:dyDescent="0.25">
      <c r="A1333">
        <v>2023</v>
      </c>
      <c r="B1333" s="4">
        <v>45108</v>
      </c>
      <c r="C1333" s="4">
        <v>45199</v>
      </c>
      <c r="D1333" t="s">
        <v>151</v>
      </c>
      <c r="E1333" t="s">
        <v>155</v>
      </c>
      <c r="F1333" t="s">
        <v>1953</v>
      </c>
      <c r="G1333" s="3" t="s">
        <v>1618</v>
      </c>
      <c r="H1333" s="5" t="s">
        <v>1954</v>
      </c>
      <c r="I1333" s="6" t="s">
        <v>1955</v>
      </c>
      <c r="J1333" s="7" t="s">
        <v>2521</v>
      </c>
      <c r="L1333" s="7" t="s">
        <v>2814</v>
      </c>
      <c r="M1333" s="7" t="s">
        <v>2815</v>
      </c>
      <c r="N1333" s="7" t="s">
        <v>2816</v>
      </c>
      <c r="O1333" s="7" t="s">
        <v>2733</v>
      </c>
      <c r="P1333" t="s">
        <v>160</v>
      </c>
      <c r="Q1333" s="9" t="s">
        <v>2935</v>
      </c>
      <c r="R1333" s="9" t="s">
        <v>168</v>
      </c>
      <c r="S1333" s="9" t="s">
        <v>2936</v>
      </c>
      <c r="T1333" s="9">
        <v>1730</v>
      </c>
      <c r="U1333" s="9" t="s">
        <v>2886</v>
      </c>
      <c r="V1333" s="9" t="s">
        <v>193</v>
      </c>
      <c r="W1333" s="9" t="s">
        <v>2936</v>
      </c>
      <c r="X1333" s="9">
        <v>32</v>
      </c>
      <c r="Y1333" s="9" t="s">
        <v>2913</v>
      </c>
      <c r="Z1333" s="9">
        <v>32</v>
      </c>
      <c r="AA1333" s="9" t="s">
        <v>2913</v>
      </c>
      <c r="AB1333" s="9">
        <v>28</v>
      </c>
      <c r="AC1333" s="9" t="s">
        <v>249</v>
      </c>
      <c r="AD1333" s="9">
        <v>88650</v>
      </c>
      <c r="AI1333" s="9" t="s">
        <v>2914</v>
      </c>
      <c r="AS1333" s="9" t="s">
        <v>2915</v>
      </c>
      <c r="AT1333" s="9" t="s">
        <v>2993</v>
      </c>
      <c r="AU1333" s="9" t="s">
        <v>2994</v>
      </c>
      <c r="AV1333" s="9" t="s">
        <v>2995</v>
      </c>
      <c r="AX1333" s="7" t="s">
        <v>3046</v>
      </c>
      <c r="AY1333" s="7" t="s">
        <v>3046</v>
      </c>
      <c r="BB1333" s="9" t="s">
        <v>3069</v>
      </c>
      <c r="BC1333" s="9" t="s">
        <v>3070</v>
      </c>
      <c r="BE1333" t="s">
        <v>259</v>
      </c>
      <c r="BL1333" s="9" t="s">
        <v>3071</v>
      </c>
      <c r="BM1333" s="4">
        <v>45208</v>
      </c>
      <c r="BN1333" s="4">
        <v>45199</v>
      </c>
      <c r="BO1333" s="20" t="s">
        <v>3072</v>
      </c>
    </row>
    <row r="1334" spans="1:67" ht="15" customHeight="1" x14ac:dyDescent="0.25">
      <c r="A1334">
        <v>2023</v>
      </c>
      <c r="B1334" s="4">
        <v>45108</v>
      </c>
      <c r="C1334" s="4">
        <v>45199</v>
      </c>
      <c r="D1334" t="s">
        <v>151</v>
      </c>
      <c r="E1334" t="s">
        <v>155</v>
      </c>
      <c r="F1334" t="s">
        <v>1953</v>
      </c>
      <c r="G1334" s="3" t="s">
        <v>1619</v>
      </c>
      <c r="H1334" s="5" t="s">
        <v>1954</v>
      </c>
      <c r="I1334" s="6" t="s">
        <v>1955</v>
      </c>
      <c r="J1334" s="7" t="s">
        <v>2523</v>
      </c>
      <c r="L1334" s="7" t="s">
        <v>2789</v>
      </c>
      <c r="M1334" s="7" t="s">
        <v>2790</v>
      </c>
      <c r="N1334" s="7" t="s">
        <v>2791</v>
      </c>
      <c r="O1334" s="7" t="s">
        <v>2723</v>
      </c>
      <c r="P1334" t="s">
        <v>160</v>
      </c>
      <c r="Q1334" s="9" t="s">
        <v>2920</v>
      </c>
      <c r="R1334" s="9" t="s">
        <v>168</v>
      </c>
      <c r="S1334" s="9" t="s">
        <v>2921</v>
      </c>
      <c r="T1334" s="9">
        <v>95</v>
      </c>
      <c r="U1334" s="9" t="s">
        <v>2886</v>
      </c>
      <c r="V1334" s="9" t="s">
        <v>193</v>
      </c>
      <c r="W1334" s="9" t="s">
        <v>2922</v>
      </c>
      <c r="X1334" s="9">
        <v>32</v>
      </c>
      <c r="Y1334" s="9" t="s">
        <v>2913</v>
      </c>
      <c r="Z1334" s="9">
        <v>32</v>
      </c>
      <c r="AA1334" s="9" t="s">
        <v>2913</v>
      </c>
      <c r="AB1334" s="9">
        <v>28</v>
      </c>
      <c r="AC1334" s="9" t="s">
        <v>249</v>
      </c>
      <c r="AD1334" s="9">
        <v>88615</v>
      </c>
      <c r="AI1334" s="9" t="s">
        <v>2914</v>
      </c>
      <c r="AS1334" s="9" t="s">
        <v>2915</v>
      </c>
      <c r="AT1334" s="9" t="s">
        <v>2993</v>
      </c>
      <c r="AU1334" s="9" t="s">
        <v>2994</v>
      </c>
      <c r="AV1334" s="9" t="s">
        <v>2995</v>
      </c>
      <c r="AX1334" s="7" t="s">
        <v>3046</v>
      </c>
      <c r="AY1334" s="7" t="s">
        <v>3046</v>
      </c>
      <c r="BB1334" s="9" t="s">
        <v>3069</v>
      </c>
      <c r="BC1334" s="9" t="s">
        <v>3070</v>
      </c>
      <c r="BE1334" t="s">
        <v>259</v>
      </c>
      <c r="BL1334" s="9" t="s">
        <v>3071</v>
      </c>
      <c r="BM1334" s="4">
        <v>45208</v>
      </c>
      <c r="BN1334" s="4">
        <v>45199</v>
      </c>
      <c r="BO1334" s="20" t="s">
        <v>3072</v>
      </c>
    </row>
    <row r="1335" spans="1:67" ht="15" customHeight="1" x14ac:dyDescent="0.25">
      <c r="A1335">
        <v>2023</v>
      </c>
      <c r="B1335" s="4">
        <v>45108</v>
      </c>
      <c r="C1335" s="4">
        <v>45199</v>
      </c>
      <c r="D1335" t="s">
        <v>151</v>
      </c>
      <c r="E1335" t="s">
        <v>155</v>
      </c>
      <c r="F1335" t="s">
        <v>1953</v>
      </c>
      <c r="G1335" s="3" t="s">
        <v>1620</v>
      </c>
      <c r="H1335" s="5" t="s">
        <v>1954</v>
      </c>
      <c r="I1335" s="6" t="s">
        <v>1955</v>
      </c>
      <c r="J1335" s="7" t="s">
        <v>1999</v>
      </c>
      <c r="L1335" s="7" t="s">
        <v>2820</v>
      </c>
      <c r="M1335" s="7" t="s">
        <v>2805</v>
      </c>
      <c r="N1335" s="7" t="s">
        <v>2821</v>
      </c>
      <c r="O1335" s="7" t="s">
        <v>2735</v>
      </c>
      <c r="P1335" t="s">
        <v>160</v>
      </c>
      <c r="Q1335" s="9"/>
      <c r="R1335" s="9"/>
      <c r="S1335" s="9"/>
      <c r="T1335" s="9"/>
      <c r="U1335" s="9"/>
      <c r="V1335" s="9"/>
      <c r="W1335" s="9"/>
      <c r="X1335" s="9">
        <v>32</v>
      </c>
      <c r="Y1335" s="9" t="s">
        <v>2913</v>
      </c>
      <c r="Z1335" s="9">
        <v>32</v>
      </c>
      <c r="AA1335" s="9" t="s">
        <v>2913</v>
      </c>
      <c r="AB1335" s="9">
        <v>28</v>
      </c>
      <c r="AC1335" s="9" t="s">
        <v>249</v>
      </c>
      <c r="AD1335" s="9"/>
      <c r="AI1335" s="9" t="s">
        <v>2914</v>
      </c>
      <c r="AS1335" s="9" t="s">
        <v>2915</v>
      </c>
      <c r="AT1335" s="9" t="s">
        <v>2993</v>
      </c>
      <c r="AU1335" s="9" t="s">
        <v>2994</v>
      </c>
      <c r="AV1335" s="9" t="s">
        <v>2995</v>
      </c>
      <c r="AX1335" s="7" t="s">
        <v>3046</v>
      </c>
      <c r="AY1335" s="7" t="s">
        <v>3046</v>
      </c>
      <c r="BB1335" s="9" t="s">
        <v>3069</v>
      </c>
      <c r="BC1335" s="9" t="s">
        <v>3070</v>
      </c>
      <c r="BE1335" t="s">
        <v>259</v>
      </c>
      <c r="BL1335" s="9" t="s">
        <v>3071</v>
      </c>
      <c r="BM1335" s="4">
        <v>45208</v>
      </c>
      <c r="BN1335" s="4">
        <v>45199</v>
      </c>
      <c r="BO1335" s="20" t="s">
        <v>3073</v>
      </c>
    </row>
    <row r="1336" spans="1:67" ht="15" customHeight="1" x14ac:dyDescent="0.25">
      <c r="A1336">
        <v>2023</v>
      </c>
      <c r="B1336" s="4">
        <v>45108</v>
      </c>
      <c r="C1336" s="4">
        <v>45199</v>
      </c>
      <c r="D1336" t="s">
        <v>151</v>
      </c>
      <c r="E1336" t="s">
        <v>155</v>
      </c>
      <c r="F1336" t="s">
        <v>1953</v>
      </c>
      <c r="G1336" s="3" t="s">
        <v>1621</v>
      </c>
      <c r="H1336" s="5" t="s">
        <v>1954</v>
      </c>
      <c r="I1336" s="6" t="s">
        <v>1955</v>
      </c>
      <c r="J1336" s="7" t="s">
        <v>2356</v>
      </c>
      <c r="L1336" s="7" t="s">
        <v>2820</v>
      </c>
      <c r="M1336" s="7" t="s">
        <v>2805</v>
      </c>
      <c r="N1336" s="7" t="s">
        <v>2821</v>
      </c>
      <c r="O1336" s="7" t="s">
        <v>2735</v>
      </c>
      <c r="P1336" t="s">
        <v>160</v>
      </c>
      <c r="Q1336" s="9"/>
      <c r="R1336" s="9"/>
      <c r="S1336" s="9"/>
      <c r="T1336" s="9"/>
      <c r="U1336" s="9"/>
      <c r="V1336" s="9"/>
      <c r="W1336" s="9"/>
      <c r="X1336" s="9">
        <v>32</v>
      </c>
      <c r="Y1336" s="9" t="s">
        <v>2913</v>
      </c>
      <c r="Z1336" s="9">
        <v>32</v>
      </c>
      <c r="AA1336" s="9" t="s">
        <v>2913</v>
      </c>
      <c r="AB1336" s="9">
        <v>28</v>
      </c>
      <c r="AC1336" s="9" t="s">
        <v>249</v>
      </c>
      <c r="AD1336" s="9"/>
      <c r="AI1336" s="9" t="s">
        <v>2914</v>
      </c>
      <c r="AS1336" s="9" t="s">
        <v>2915</v>
      </c>
      <c r="AT1336" s="9" t="s">
        <v>2993</v>
      </c>
      <c r="AU1336" s="9" t="s">
        <v>2994</v>
      </c>
      <c r="AV1336" s="9" t="s">
        <v>2995</v>
      </c>
      <c r="AX1336" s="7" t="s">
        <v>3046</v>
      </c>
      <c r="AY1336" s="7" t="s">
        <v>3046</v>
      </c>
      <c r="BB1336" s="9" t="s">
        <v>3069</v>
      </c>
      <c r="BC1336" s="9" t="s">
        <v>3070</v>
      </c>
      <c r="BE1336" t="s">
        <v>259</v>
      </c>
      <c r="BL1336" s="9" t="s">
        <v>3071</v>
      </c>
      <c r="BM1336" s="4">
        <v>45208</v>
      </c>
      <c r="BN1336" s="4">
        <v>45199</v>
      </c>
      <c r="BO1336" s="20" t="s">
        <v>3073</v>
      </c>
    </row>
    <row r="1337" spans="1:67" ht="15" customHeight="1" x14ac:dyDescent="0.25">
      <c r="A1337">
        <v>2023</v>
      </c>
      <c r="B1337" s="4">
        <v>45108</v>
      </c>
      <c r="C1337" s="4">
        <v>45199</v>
      </c>
      <c r="D1337" t="s">
        <v>151</v>
      </c>
      <c r="E1337" t="s">
        <v>155</v>
      </c>
      <c r="F1337" t="s">
        <v>1953</v>
      </c>
      <c r="G1337" s="3" t="s">
        <v>1622</v>
      </c>
      <c r="H1337" s="5" t="s">
        <v>1954</v>
      </c>
      <c r="I1337" s="6" t="s">
        <v>1955</v>
      </c>
      <c r="J1337" s="7" t="s">
        <v>2356</v>
      </c>
      <c r="L1337" s="7" t="s">
        <v>2820</v>
      </c>
      <c r="M1337" s="7" t="s">
        <v>2805</v>
      </c>
      <c r="N1337" s="7" t="s">
        <v>2821</v>
      </c>
      <c r="O1337" s="7" t="s">
        <v>2735</v>
      </c>
      <c r="P1337" t="s">
        <v>160</v>
      </c>
      <c r="Q1337" s="9"/>
      <c r="R1337" s="9"/>
      <c r="S1337" s="9"/>
      <c r="T1337" s="9"/>
      <c r="U1337" s="9"/>
      <c r="V1337" s="9"/>
      <c r="W1337" s="9"/>
      <c r="X1337" s="9">
        <v>32</v>
      </c>
      <c r="Y1337" s="9" t="s">
        <v>2913</v>
      </c>
      <c r="Z1337" s="9">
        <v>32</v>
      </c>
      <c r="AA1337" s="9" t="s">
        <v>2913</v>
      </c>
      <c r="AB1337" s="9">
        <v>28</v>
      </c>
      <c r="AC1337" s="9" t="s">
        <v>249</v>
      </c>
      <c r="AD1337" s="9"/>
      <c r="AI1337" s="9" t="s">
        <v>2914</v>
      </c>
      <c r="AS1337" s="9" t="s">
        <v>2915</v>
      </c>
      <c r="AT1337" s="9" t="s">
        <v>2993</v>
      </c>
      <c r="AU1337" s="9" t="s">
        <v>2994</v>
      </c>
      <c r="AV1337" s="9" t="s">
        <v>2995</v>
      </c>
      <c r="AX1337" s="7" t="s">
        <v>3046</v>
      </c>
      <c r="AY1337" s="7" t="s">
        <v>3046</v>
      </c>
      <c r="BB1337" s="9" t="s">
        <v>3069</v>
      </c>
      <c r="BC1337" s="9" t="s">
        <v>3070</v>
      </c>
      <c r="BE1337" t="s">
        <v>259</v>
      </c>
      <c r="BL1337" s="9" t="s">
        <v>3071</v>
      </c>
      <c r="BM1337" s="4">
        <v>45208</v>
      </c>
      <c r="BN1337" s="4">
        <v>45199</v>
      </c>
      <c r="BO1337" s="20" t="s">
        <v>3073</v>
      </c>
    </row>
    <row r="1338" spans="1:67" ht="15" customHeight="1" x14ac:dyDescent="0.25">
      <c r="A1338">
        <v>2023</v>
      </c>
      <c r="B1338" s="4">
        <v>45108</v>
      </c>
      <c r="C1338" s="4">
        <v>45199</v>
      </c>
      <c r="D1338" t="s">
        <v>151</v>
      </c>
      <c r="E1338" t="s">
        <v>155</v>
      </c>
      <c r="F1338" t="s">
        <v>1953</v>
      </c>
      <c r="G1338" s="3" t="s">
        <v>1623</v>
      </c>
      <c r="H1338" s="5" t="s">
        <v>1954</v>
      </c>
      <c r="I1338" s="6" t="s">
        <v>1955</v>
      </c>
      <c r="J1338" s="7" t="s">
        <v>2356</v>
      </c>
      <c r="L1338" s="7" t="s">
        <v>2820</v>
      </c>
      <c r="M1338" s="7" t="s">
        <v>2805</v>
      </c>
      <c r="N1338" s="7" t="s">
        <v>2821</v>
      </c>
      <c r="O1338" s="7" t="s">
        <v>2735</v>
      </c>
      <c r="P1338" t="s">
        <v>160</v>
      </c>
      <c r="Q1338" s="9"/>
      <c r="R1338" s="9"/>
      <c r="S1338" s="9"/>
      <c r="T1338" s="9"/>
      <c r="U1338" s="9"/>
      <c r="V1338" s="9"/>
      <c r="W1338" s="9"/>
      <c r="X1338" s="9">
        <v>32</v>
      </c>
      <c r="Y1338" s="9" t="s">
        <v>2913</v>
      </c>
      <c r="Z1338" s="9">
        <v>32</v>
      </c>
      <c r="AA1338" s="9" t="s">
        <v>2913</v>
      </c>
      <c r="AB1338" s="9">
        <v>28</v>
      </c>
      <c r="AC1338" s="9" t="s">
        <v>249</v>
      </c>
      <c r="AD1338" s="9"/>
      <c r="AI1338" s="9" t="s">
        <v>2914</v>
      </c>
      <c r="AS1338" s="9" t="s">
        <v>2915</v>
      </c>
      <c r="AT1338" s="9" t="s">
        <v>2993</v>
      </c>
      <c r="AU1338" s="9" t="s">
        <v>2994</v>
      </c>
      <c r="AV1338" s="9" t="s">
        <v>2995</v>
      </c>
      <c r="AX1338" s="7" t="s">
        <v>3046</v>
      </c>
      <c r="AY1338" s="7" t="s">
        <v>3046</v>
      </c>
      <c r="BB1338" s="9" t="s">
        <v>3069</v>
      </c>
      <c r="BC1338" s="9" t="s">
        <v>3070</v>
      </c>
      <c r="BE1338" t="s">
        <v>259</v>
      </c>
      <c r="BL1338" s="9" t="s">
        <v>3071</v>
      </c>
      <c r="BM1338" s="4">
        <v>45208</v>
      </c>
      <c r="BN1338" s="4">
        <v>45199</v>
      </c>
      <c r="BO1338" s="20" t="s">
        <v>3073</v>
      </c>
    </row>
    <row r="1339" spans="1:67" ht="15" customHeight="1" x14ac:dyDescent="0.25">
      <c r="A1339">
        <v>2023</v>
      </c>
      <c r="B1339" s="4">
        <v>45108</v>
      </c>
      <c r="C1339" s="4">
        <v>45199</v>
      </c>
      <c r="D1339" t="s">
        <v>151</v>
      </c>
      <c r="E1339" t="s">
        <v>155</v>
      </c>
      <c r="F1339" t="s">
        <v>1953</v>
      </c>
      <c r="G1339" s="3" t="s">
        <v>1624</v>
      </c>
      <c r="H1339" s="5" t="s">
        <v>1954</v>
      </c>
      <c r="I1339" s="6" t="s">
        <v>1955</v>
      </c>
      <c r="J1339" s="7" t="s">
        <v>2356</v>
      </c>
      <c r="L1339" s="7" t="s">
        <v>2820</v>
      </c>
      <c r="M1339" s="7" t="s">
        <v>2805</v>
      </c>
      <c r="N1339" s="7" t="s">
        <v>2821</v>
      </c>
      <c r="O1339" s="7" t="s">
        <v>2735</v>
      </c>
      <c r="P1339" t="s">
        <v>160</v>
      </c>
      <c r="Q1339" s="9"/>
      <c r="R1339" s="9"/>
      <c r="S1339" s="9"/>
      <c r="T1339" s="9"/>
      <c r="U1339" s="9"/>
      <c r="V1339" s="9"/>
      <c r="W1339" s="9"/>
      <c r="X1339" s="9">
        <v>32</v>
      </c>
      <c r="Y1339" s="9" t="s">
        <v>2913</v>
      </c>
      <c r="Z1339" s="9">
        <v>32</v>
      </c>
      <c r="AA1339" s="9" t="s">
        <v>2913</v>
      </c>
      <c r="AB1339" s="9">
        <v>28</v>
      </c>
      <c r="AC1339" s="9" t="s">
        <v>249</v>
      </c>
      <c r="AD1339" s="9"/>
      <c r="AI1339" s="9" t="s">
        <v>2914</v>
      </c>
      <c r="AS1339" s="9" t="s">
        <v>2915</v>
      </c>
      <c r="AT1339" s="9" t="s">
        <v>2993</v>
      </c>
      <c r="AU1339" s="9" t="s">
        <v>2994</v>
      </c>
      <c r="AV1339" s="9" t="s">
        <v>2995</v>
      </c>
      <c r="AX1339" s="7" t="s">
        <v>3046</v>
      </c>
      <c r="AY1339" s="7" t="s">
        <v>3046</v>
      </c>
      <c r="BB1339" s="9" t="s">
        <v>3069</v>
      </c>
      <c r="BC1339" s="9" t="s">
        <v>3070</v>
      </c>
      <c r="BE1339" t="s">
        <v>259</v>
      </c>
      <c r="BL1339" s="9" t="s">
        <v>3071</v>
      </c>
      <c r="BM1339" s="4">
        <v>45208</v>
      </c>
      <c r="BN1339" s="4">
        <v>45199</v>
      </c>
      <c r="BO1339" s="20" t="s">
        <v>3073</v>
      </c>
    </row>
    <row r="1340" spans="1:67" ht="15" customHeight="1" x14ac:dyDescent="0.25">
      <c r="A1340">
        <v>2023</v>
      </c>
      <c r="B1340" s="4">
        <v>45108</v>
      </c>
      <c r="C1340" s="4">
        <v>45199</v>
      </c>
      <c r="D1340" t="s">
        <v>151</v>
      </c>
      <c r="E1340" t="s">
        <v>155</v>
      </c>
      <c r="F1340" t="s">
        <v>1953</v>
      </c>
      <c r="G1340" s="3" t="s">
        <v>1625</v>
      </c>
      <c r="H1340" s="5" t="s">
        <v>1954</v>
      </c>
      <c r="I1340" s="6" t="s">
        <v>1955</v>
      </c>
      <c r="J1340" s="7" t="s">
        <v>2356</v>
      </c>
      <c r="L1340" s="7" t="s">
        <v>2820</v>
      </c>
      <c r="M1340" s="7" t="s">
        <v>2805</v>
      </c>
      <c r="N1340" s="7" t="s">
        <v>2821</v>
      </c>
      <c r="O1340" s="7" t="s">
        <v>2735</v>
      </c>
      <c r="P1340" t="s">
        <v>160</v>
      </c>
      <c r="Q1340" s="9"/>
      <c r="R1340" s="9"/>
      <c r="S1340" s="9"/>
      <c r="T1340" s="9"/>
      <c r="U1340" s="9"/>
      <c r="V1340" s="9"/>
      <c r="W1340" s="9"/>
      <c r="X1340" s="9">
        <v>32</v>
      </c>
      <c r="Y1340" s="9" t="s">
        <v>2913</v>
      </c>
      <c r="Z1340" s="9">
        <v>32</v>
      </c>
      <c r="AA1340" s="9" t="s">
        <v>2913</v>
      </c>
      <c r="AB1340" s="9">
        <v>28</v>
      </c>
      <c r="AC1340" s="9" t="s">
        <v>249</v>
      </c>
      <c r="AD1340" s="9"/>
      <c r="AI1340" s="9" t="s">
        <v>2914</v>
      </c>
      <c r="AS1340" s="9" t="s">
        <v>2915</v>
      </c>
      <c r="AT1340" s="9" t="s">
        <v>2993</v>
      </c>
      <c r="AU1340" s="9" t="s">
        <v>2994</v>
      </c>
      <c r="AV1340" s="9" t="s">
        <v>2995</v>
      </c>
      <c r="AX1340" s="7" t="s">
        <v>3046</v>
      </c>
      <c r="AY1340" s="7" t="s">
        <v>3046</v>
      </c>
      <c r="BB1340" s="9" t="s">
        <v>3069</v>
      </c>
      <c r="BC1340" s="9" t="s">
        <v>3070</v>
      </c>
      <c r="BE1340" t="s">
        <v>259</v>
      </c>
      <c r="BL1340" s="9" t="s">
        <v>3071</v>
      </c>
      <c r="BM1340" s="4">
        <v>45208</v>
      </c>
      <c r="BN1340" s="4">
        <v>45199</v>
      </c>
      <c r="BO1340" s="20" t="s">
        <v>3073</v>
      </c>
    </row>
    <row r="1341" spans="1:67" ht="15" customHeight="1" x14ac:dyDescent="0.25">
      <c r="A1341">
        <v>2023</v>
      </c>
      <c r="B1341" s="4">
        <v>45108</v>
      </c>
      <c r="C1341" s="4">
        <v>45199</v>
      </c>
      <c r="D1341" t="s">
        <v>151</v>
      </c>
      <c r="E1341" t="s">
        <v>155</v>
      </c>
      <c r="F1341" t="s">
        <v>1953</v>
      </c>
      <c r="G1341" s="3" t="s">
        <v>1626</v>
      </c>
      <c r="H1341" s="5" t="s">
        <v>1954</v>
      </c>
      <c r="I1341" s="6" t="s">
        <v>1955</v>
      </c>
      <c r="J1341" s="7" t="s">
        <v>2356</v>
      </c>
      <c r="L1341" s="7" t="s">
        <v>2820</v>
      </c>
      <c r="M1341" s="7" t="s">
        <v>2805</v>
      </c>
      <c r="N1341" s="7" t="s">
        <v>2821</v>
      </c>
      <c r="O1341" s="7" t="s">
        <v>2735</v>
      </c>
      <c r="P1341" t="s">
        <v>160</v>
      </c>
      <c r="Q1341" s="9"/>
      <c r="R1341" s="9"/>
      <c r="S1341" s="9"/>
      <c r="T1341" s="9"/>
      <c r="U1341" s="9"/>
      <c r="V1341" s="9"/>
      <c r="W1341" s="9"/>
      <c r="X1341" s="9">
        <v>32</v>
      </c>
      <c r="Y1341" s="9" t="s">
        <v>2913</v>
      </c>
      <c r="Z1341" s="9">
        <v>32</v>
      </c>
      <c r="AA1341" s="9" t="s">
        <v>2913</v>
      </c>
      <c r="AB1341" s="9">
        <v>28</v>
      </c>
      <c r="AC1341" s="9" t="s">
        <v>249</v>
      </c>
      <c r="AD1341" s="9"/>
      <c r="AI1341" s="9" t="s">
        <v>2914</v>
      </c>
      <c r="AS1341" s="9" t="s">
        <v>2915</v>
      </c>
      <c r="AT1341" s="9" t="s">
        <v>2993</v>
      </c>
      <c r="AU1341" s="9" t="s">
        <v>2994</v>
      </c>
      <c r="AV1341" s="9" t="s">
        <v>2995</v>
      </c>
      <c r="AX1341" s="7" t="s">
        <v>3046</v>
      </c>
      <c r="AY1341" s="7" t="s">
        <v>3046</v>
      </c>
      <c r="BB1341" s="9" t="s">
        <v>3069</v>
      </c>
      <c r="BC1341" s="9" t="s">
        <v>3070</v>
      </c>
      <c r="BE1341" t="s">
        <v>259</v>
      </c>
      <c r="BL1341" s="9" t="s">
        <v>3071</v>
      </c>
      <c r="BM1341" s="4">
        <v>45208</v>
      </c>
      <c r="BN1341" s="4">
        <v>45199</v>
      </c>
      <c r="BO1341" s="20" t="s">
        <v>3073</v>
      </c>
    </row>
    <row r="1342" spans="1:67" ht="15" customHeight="1" x14ac:dyDescent="0.25">
      <c r="A1342">
        <v>2023</v>
      </c>
      <c r="B1342" s="4">
        <v>45108</v>
      </c>
      <c r="C1342" s="4">
        <v>45199</v>
      </c>
      <c r="D1342" t="s">
        <v>151</v>
      </c>
      <c r="E1342" t="s">
        <v>155</v>
      </c>
      <c r="F1342" t="s">
        <v>1953</v>
      </c>
      <c r="G1342" s="3" t="s">
        <v>1627</v>
      </c>
      <c r="H1342" s="5" t="s">
        <v>1954</v>
      </c>
      <c r="I1342" s="6" t="s">
        <v>1955</v>
      </c>
      <c r="J1342" s="7" t="s">
        <v>2356</v>
      </c>
      <c r="L1342" s="7" t="s">
        <v>2820</v>
      </c>
      <c r="M1342" s="7" t="s">
        <v>2805</v>
      </c>
      <c r="N1342" s="7" t="s">
        <v>2821</v>
      </c>
      <c r="O1342" s="7" t="s">
        <v>2735</v>
      </c>
      <c r="P1342" t="s">
        <v>160</v>
      </c>
      <c r="Q1342" s="9"/>
      <c r="R1342" s="9"/>
      <c r="S1342" s="9"/>
      <c r="T1342" s="9"/>
      <c r="U1342" s="9"/>
      <c r="V1342" s="9"/>
      <c r="W1342" s="9"/>
      <c r="X1342" s="9">
        <v>32</v>
      </c>
      <c r="Y1342" s="9" t="s">
        <v>2913</v>
      </c>
      <c r="Z1342" s="9">
        <v>32</v>
      </c>
      <c r="AA1342" s="9" t="s">
        <v>2913</v>
      </c>
      <c r="AB1342" s="9">
        <v>28</v>
      </c>
      <c r="AC1342" s="9" t="s">
        <v>249</v>
      </c>
      <c r="AD1342" s="9"/>
      <c r="AI1342" s="9" t="s">
        <v>2914</v>
      </c>
      <c r="AS1342" s="9" t="s">
        <v>2915</v>
      </c>
      <c r="AT1342" s="9" t="s">
        <v>2993</v>
      </c>
      <c r="AU1342" s="9" t="s">
        <v>2994</v>
      </c>
      <c r="AV1342" s="9" t="s">
        <v>2995</v>
      </c>
      <c r="AX1342" s="7" t="s">
        <v>3046</v>
      </c>
      <c r="AY1342" s="7" t="s">
        <v>3046</v>
      </c>
      <c r="BB1342" s="9" t="s">
        <v>3069</v>
      </c>
      <c r="BC1342" s="9" t="s">
        <v>3070</v>
      </c>
      <c r="BE1342" t="s">
        <v>259</v>
      </c>
      <c r="BL1342" s="9" t="s">
        <v>3071</v>
      </c>
      <c r="BM1342" s="4">
        <v>45208</v>
      </c>
      <c r="BN1342" s="4">
        <v>45199</v>
      </c>
      <c r="BO1342" s="20" t="s">
        <v>3073</v>
      </c>
    </row>
    <row r="1343" spans="1:67" ht="15" customHeight="1" x14ac:dyDescent="0.25">
      <c r="A1343">
        <v>2023</v>
      </c>
      <c r="B1343" s="4">
        <v>45108</v>
      </c>
      <c r="C1343" s="4">
        <v>45199</v>
      </c>
      <c r="D1343" t="s">
        <v>151</v>
      </c>
      <c r="E1343" t="s">
        <v>155</v>
      </c>
      <c r="F1343" t="s">
        <v>1953</v>
      </c>
      <c r="G1343" s="3" t="s">
        <v>1628</v>
      </c>
      <c r="H1343" s="5" t="s">
        <v>1954</v>
      </c>
      <c r="I1343" s="6" t="s">
        <v>1955</v>
      </c>
      <c r="J1343" s="7" t="s">
        <v>2356</v>
      </c>
      <c r="L1343" s="7" t="s">
        <v>2820</v>
      </c>
      <c r="M1343" s="7" t="s">
        <v>2805</v>
      </c>
      <c r="N1343" s="7" t="s">
        <v>2821</v>
      </c>
      <c r="O1343" s="7" t="s">
        <v>2735</v>
      </c>
      <c r="P1343" t="s">
        <v>160</v>
      </c>
      <c r="Q1343" s="9"/>
      <c r="R1343" s="9"/>
      <c r="S1343" s="9"/>
      <c r="T1343" s="9"/>
      <c r="U1343" s="9"/>
      <c r="V1343" s="9"/>
      <c r="W1343" s="9"/>
      <c r="X1343" s="9">
        <v>32</v>
      </c>
      <c r="Y1343" s="9" t="s">
        <v>2913</v>
      </c>
      <c r="Z1343" s="9">
        <v>32</v>
      </c>
      <c r="AA1343" s="9" t="s">
        <v>2913</v>
      </c>
      <c r="AB1343" s="9">
        <v>28</v>
      </c>
      <c r="AC1343" s="9" t="s">
        <v>249</v>
      </c>
      <c r="AD1343" s="9"/>
      <c r="AI1343" s="9" t="s">
        <v>2914</v>
      </c>
      <c r="AS1343" s="9" t="s">
        <v>2915</v>
      </c>
      <c r="AT1343" s="9" t="s">
        <v>2993</v>
      </c>
      <c r="AU1343" s="9" t="s">
        <v>2994</v>
      </c>
      <c r="AV1343" s="9" t="s">
        <v>2995</v>
      </c>
      <c r="AX1343" s="7" t="s">
        <v>3046</v>
      </c>
      <c r="AY1343" s="7" t="s">
        <v>3046</v>
      </c>
      <c r="BB1343" s="9" t="s">
        <v>3069</v>
      </c>
      <c r="BC1343" s="9" t="s">
        <v>3070</v>
      </c>
      <c r="BE1343" t="s">
        <v>259</v>
      </c>
      <c r="BL1343" s="9" t="s">
        <v>3071</v>
      </c>
      <c r="BM1343" s="4">
        <v>45208</v>
      </c>
      <c r="BN1343" s="4">
        <v>45199</v>
      </c>
      <c r="BO1343" s="20" t="s">
        <v>3073</v>
      </c>
    </row>
    <row r="1344" spans="1:67" ht="15" customHeight="1" x14ac:dyDescent="0.25">
      <c r="A1344">
        <v>2023</v>
      </c>
      <c r="B1344" s="4">
        <v>45108</v>
      </c>
      <c r="C1344" s="4">
        <v>45199</v>
      </c>
      <c r="D1344" t="s">
        <v>151</v>
      </c>
      <c r="E1344" t="s">
        <v>155</v>
      </c>
      <c r="F1344" t="s">
        <v>1953</v>
      </c>
      <c r="G1344" s="3" t="s">
        <v>1629</v>
      </c>
      <c r="H1344" s="5" t="s">
        <v>1954</v>
      </c>
      <c r="I1344" s="6" t="s">
        <v>1955</v>
      </c>
      <c r="J1344" s="7" t="s">
        <v>2356</v>
      </c>
      <c r="L1344" s="7" t="s">
        <v>2820</v>
      </c>
      <c r="M1344" s="7" t="s">
        <v>2805</v>
      </c>
      <c r="N1344" s="7" t="s">
        <v>2821</v>
      </c>
      <c r="O1344" s="7" t="s">
        <v>2735</v>
      </c>
      <c r="P1344" t="s">
        <v>160</v>
      </c>
      <c r="Q1344" s="9"/>
      <c r="R1344" s="9"/>
      <c r="S1344" s="9"/>
      <c r="T1344" s="9"/>
      <c r="U1344" s="9"/>
      <c r="V1344" s="9"/>
      <c r="W1344" s="9"/>
      <c r="X1344" s="9">
        <v>32</v>
      </c>
      <c r="Y1344" s="9" t="s">
        <v>2913</v>
      </c>
      <c r="Z1344" s="9">
        <v>32</v>
      </c>
      <c r="AA1344" s="9" t="s">
        <v>2913</v>
      </c>
      <c r="AB1344" s="9">
        <v>28</v>
      </c>
      <c r="AC1344" s="9" t="s">
        <v>249</v>
      </c>
      <c r="AD1344" s="9"/>
      <c r="AI1344" s="9" t="s">
        <v>2914</v>
      </c>
      <c r="AS1344" s="9" t="s">
        <v>2915</v>
      </c>
      <c r="AT1344" s="9" t="s">
        <v>2993</v>
      </c>
      <c r="AU1344" s="9" t="s">
        <v>2994</v>
      </c>
      <c r="AV1344" s="9" t="s">
        <v>2995</v>
      </c>
      <c r="AX1344" s="7" t="s">
        <v>3046</v>
      </c>
      <c r="AY1344" s="7" t="s">
        <v>3046</v>
      </c>
      <c r="BB1344" s="9" t="s">
        <v>3069</v>
      </c>
      <c r="BC1344" s="9" t="s">
        <v>3070</v>
      </c>
      <c r="BE1344" t="s">
        <v>259</v>
      </c>
      <c r="BL1344" s="9" t="s">
        <v>3071</v>
      </c>
      <c r="BM1344" s="4">
        <v>45208</v>
      </c>
      <c r="BN1344" s="4">
        <v>45199</v>
      </c>
      <c r="BO1344" s="20" t="s">
        <v>3073</v>
      </c>
    </row>
    <row r="1345" spans="1:67" ht="15" customHeight="1" x14ac:dyDescent="0.25">
      <c r="A1345">
        <v>2023</v>
      </c>
      <c r="B1345" s="4">
        <v>45108</v>
      </c>
      <c r="C1345" s="4">
        <v>45199</v>
      </c>
      <c r="D1345" t="s">
        <v>151</v>
      </c>
      <c r="E1345" t="s">
        <v>155</v>
      </c>
      <c r="F1345" t="s">
        <v>1953</v>
      </c>
      <c r="G1345" s="3" t="s">
        <v>1630</v>
      </c>
      <c r="H1345" s="5" t="s">
        <v>1954</v>
      </c>
      <c r="I1345" s="6" t="s">
        <v>1955</v>
      </c>
      <c r="J1345" s="7" t="s">
        <v>2356</v>
      </c>
      <c r="L1345" s="7" t="s">
        <v>2820</v>
      </c>
      <c r="M1345" s="7" t="s">
        <v>2805</v>
      </c>
      <c r="N1345" s="7" t="s">
        <v>2821</v>
      </c>
      <c r="O1345" s="7" t="s">
        <v>2735</v>
      </c>
      <c r="P1345" t="s">
        <v>160</v>
      </c>
      <c r="Q1345" s="9"/>
      <c r="R1345" s="9"/>
      <c r="S1345" s="9"/>
      <c r="T1345" s="9"/>
      <c r="U1345" s="9"/>
      <c r="V1345" s="9"/>
      <c r="W1345" s="9"/>
      <c r="X1345" s="9">
        <v>32</v>
      </c>
      <c r="Y1345" s="9" t="s">
        <v>2913</v>
      </c>
      <c r="Z1345" s="9">
        <v>32</v>
      </c>
      <c r="AA1345" s="9" t="s">
        <v>2913</v>
      </c>
      <c r="AB1345" s="9">
        <v>28</v>
      </c>
      <c r="AC1345" s="9" t="s">
        <v>249</v>
      </c>
      <c r="AD1345" s="9"/>
      <c r="AI1345" s="9" t="s">
        <v>2914</v>
      </c>
      <c r="AS1345" s="9" t="s">
        <v>2915</v>
      </c>
      <c r="AT1345" s="9" t="s">
        <v>2993</v>
      </c>
      <c r="AU1345" s="9" t="s">
        <v>2994</v>
      </c>
      <c r="AV1345" s="9" t="s">
        <v>2995</v>
      </c>
      <c r="AX1345" s="7" t="s">
        <v>3046</v>
      </c>
      <c r="AY1345" s="7" t="s">
        <v>3046</v>
      </c>
      <c r="BB1345" s="9" t="s">
        <v>3069</v>
      </c>
      <c r="BC1345" s="9" t="s">
        <v>3070</v>
      </c>
      <c r="BE1345" t="s">
        <v>259</v>
      </c>
      <c r="BL1345" s="9" t="s">
        <v>3071</v>
      </c>
      <c r="BM1345" s="4">
        <v>45208</v>
      </c>
      <c r="BN1345" s="4">
        <v>45199</v>
      </c>
      <c r="BO1345" s="20" t="s">
        <v>3073</v>
      </c>
    </row>
    <row r="1346" spans="1:67" ht="15" customHeight="1" x14ac:dyDescent="0.25">
      <c r="A1346">
        <v>2023</v>
      </c>
      <c r="B1346" s="4">
        <v>45108</v>
      </c>
      <c r="C1346" s="4">
        <v>45199</v>
      </c>
      <c r="D1346" t="s">
        <v>151</v>
      </c>
      <c r="E1346" t="s">
        <v>155</v>
      </c>
      <c r="F1346" t="s">
        <v>1953</v>
      </c>
      <c r="G1346" s="3" t="s">
        <v>1631</v>
      </c>
      <c r="H1346" s="5" t="s">
        <v>1954</v>
      </c>
      <c r="I1346" s="6" t="s">
        <v>1955</v>
      </c>
      <c r="J1346" s="7" t="s">
        <v>2356</v>
      </c>
      <c r="L1346" s="7" t="s">
        <v>2820</v>
      </c>
      <c r="M1346" s="7" t="s">
        <v>2805</v>
      </c>
      <c r="N1346" s="7" t="s">
        <v>2821</v>
      </c>
      <c r="O1346" s="7" t="s">
        <v>2735</v>
      </c>
      <c r="P1346" t="s">
        <v>160</v>
      </c>
      <c r="Q1346" s="9"/>
      <c r="R1346" s="9"/>
      <c r="S1346" s="9"/>
      <c r="T1346" s="9"/>
      <c r="U1346" s="9"/>
      <c r="V1346" s="9"/>
      <c r="W1346" s="9"/>
      <c r="X1346" s="9">
        <v>32</v>
      </c>
      <c r="Y1346" s="9" t="s">
        <v>2913</v>
      </c>
      <c r="Z1346" s="9">
        <v>32</v>
      </c>
      <c r="AA1346" s="9" t="s">
        <v>2913</v>
      </c>
      <c r="AB1346" s="9">
        <v>28</v>
      </c>
      <c r="AC1346" s="9" t="s">
        <v>249</v>
      </c>
      <c r="AD1346" s="9"/>
      <c r="AI1346" s="9" t="s">
        <v>2914</v>
      </c>
      <c r="AS1346" s="9" t="s">
        <v>2915</v>
      </c>
      <c r="AT1346" s="9" t="s">
        <v>2993</v>
      </c>
      <c r="AU1346" s="9" t="s">
        <v>2994</v>
      </c>
      <c r="AV1346" s="9" t="s">
        <v>2995</v>
      </c>
      <c r="AX1346" s="7" t="s">
        <v>3046</v>
      </c>
      <c r="AY1346" s="7" t="s">
        <v>3046</v>
      </c>
      <c r="BB1346" s="9" t="s">
        <v>3069</v>
      </c>
      <c r="BC1346" s="9" t="s">
        <v>3070</v>
      </c>
      <c r="BE1346" t="s">
        <v>259</v>
      </c>
      <c r="BL1346" s="9" t="s">
        <v>3071</v>
      </c>
      <c r="BM1346" s="4">
        <v>45208</v>
      </c>
      <c r="BN1346" s="4">
        <v>45199</v>
      </c>
      <c r="BO1346" s="20" t="s">
        <v>3073</v>
      </c>
    </row>
    <row r="1347" spans="1:67" ht="15" customHeight="1" x14ac:dyDescent="0.25">
      <c r="A1347">
        <v>2023</v>
      </c>
      <c r="B1347" s="4">
        <v>45108</v>
      </c>
      <c r="C1347" s="4">
        <v>45199</v>
      </c>
      <c r="D1347" t="s">
        <v>151</v>
      </c>
      <c r="E1347" t="s">
        <v>155</v>
      </c>
      <c r="F1347" t="s">
        <v>1953</v>
      </c>
      <c r="G1347" s="3" t="s">
        <v>1632</v>
      </c>
      <c r="H1347" s="5" t="s">
        <v>1954</v>
      </c>
      <c r="I1347" s="6" t="s">
        <v>1955</v>
      </c>
      <c r="J1347" s="7" t="s">
        <v>2356</v>
      </c>
      <c r="L1347" s="7" t="s">
        <v>2820</v>
      </c>
      <c r="M1347" s="7" t="s">
        <v>2805</v>
      </c>
      <c r="N1347" s="7" t="s">
        <v>2821</v>
      </c>
      <c r="O1347" s="7" t="s">
        <v>2735</v>
      </c>
      <c r="P1347" t="s">
        <v>160</v>
      </c>
      <c r="Q1347" s="9"/>
      <c r="R1347" s="9"/>
      <c r="S1347" s="9"/>
      <c r="T1347" s="9"/>
      <c r="U1347" s="9"/>
      <c r="V1347" s="9"/>
      <c r="W1347" s="9"/>
      <c r="X1347" s="9">
        <v>32</v>
      </c>
      <c r="Y1347" s="9" t="s">
        <v>2913</v>
      </c>
      <c r="Z1347" s="9">
        <v>32</v>
      </c>
      <c r="AA1347" s="9" t="s">
        <v>2913</v>
      </c>
      <c r="AB1347" s="9">
        <v>28</v>
      </c>
      <c r="AC1347" s="9" t="s">
        <v>249</v>
      </c>
      <c r="AD1347" s="9"/>
      <c r="AI1347" s="9" t="s">
        <v>2914</v>
      </c>
      <c r="AS1347" s="9" t="s">
        <v>2915</v>
      </c>
      <c r="AT1347" s="9" t="s">
        <v>2993</v>
      </c>
      <c r="AU1347" s="9" t="s">
        <v>2994</v>
      </c>
      <c r="AV1347" s="9" t="s">
        <v>2995</v>
      </c>
      <c r="AX1347" s="7" t="s">
        <v>3046</v>
      </c>
      <c r="AY1347" s="7" t="s">
        <v>3046</v>
      </c>
      <c r="BB1347" s="9" t="s">
        <v>3069</v>
      </c>
      <c r="BC1347" s="9" t="s">
        <v>3070</v>
      </c>
      <c r="BE1347" t="s">
        <v>259</v>
      </c>
      <c r="BL1347" s="9" t="s">
        <v>3071</v>
      </c>
      <c r="BM1347" s="4">
        <v>45208</v>
      </c>
      <c r="BN1347" s="4">
        <v>45199</v>
      </c>
      <c r="BO1347" s="20" t="s">
        <v>3073</v>
      </c>
    </row>
    <row r="1348" spans="1:67" ht="15" customHeight="1" x14ac:dyDescent="0.25">
      <c r="A1348">
        <v>2023</v>
      </c>
      <c r="B1348" s="4">
        <v>45108</v>
      </c>
      <c r="C1348" s="4">
        <v>45199</v>
      </c>
      <c r="D1348" t="s">
        <v>151</v>
      </c>
      <c r="E1348" t="s">
        <v>155</v>
      </c>
      <c r="F1348" t="s">
        <v>1953</v>
      </c>
      <c r="G1348" s="3" t="s">
        <v>1633</v>
      </c>
      <c r="H1348" s="5" t="s">
        <v>1954</v>
      </c>
      <c r="I1348" s="6" t="s">
        <v>1955</v>
      </c>
      <c r="J1348" s="7" t="s">
        <v>2356</v>
      </c>
      <c r="L1348" s="7" t="s">
        <v>2820</v>
      </c>
      <c r="M1348" s="7" t="s">
        <v>2805</v>
      </c>
      <c r="N1348" s="7" t="s">
        <v>2821</v>
      </c>
      <c r="O1348" s="7" t="s">
        <v>2735</v>
      </c>
      <c r="P1348" t="s">
        <v>160</v>
      </c>
      <c r="Q1348" s="9"/>
      <c r="R1348" s="9"/>
      <c r="S1348" s="9"/>
      <c r="T1348" s="9"/>
      <c r="U1348" s="9"/>
      <c r="V1348" s="9"/>
      <c r="W1348" s="9"/>
      <c r="X1348" s="9">
        <v>32</v>
      </c>
      <c r="Y1348" s="9" t="s">
        <v>2913</v>
      </c>
      <c r="Z1348" s="9">
        <v>32</v>
      </c>
      <c r="AA1348" s="9" t="s">
        <v>2913</v>
      </c>
      <c r="AB1348" s="9">
        <v>28</v>
      </c>
      <c r="AC1348" s="9" t="s">
        <v>249</v>
      </c>
      <c r="AD1348" s="9"/>
      <c r="AI1348" s="9" t="s">
        <v>2914</v>
      </c>
      <c r="AS1348" s="9" t="s">
        <v>2915</v>
      </c>
      <c r="AT1348" s="9" t="s">
        <v>2993</v>
      </c>
      <c r="AU1348" s="9" t="s">
        <v>2994</v>
      </c>
      <c r="AV1348" s="9" t="s">
        <v>2995</v>
      </c>
      <c r="AX1348" s="7" t="s">
        <v>3046</v>
      </c>
      <c r="AY1348" s="7" t="s">
        <v>3046</v>
      </c>
      <c r="BB1348" s="9" t="s">
        <v>3069</v>
      </c>
      <c r="BC1348" s="9" t="s">
        <v>3070</v>
      </c>
      <c r="BE1348" t="s">
        <v>259</v>
      </c>
      <c r="BL1348" s="9" t="s">
        <v>3071</v>
      </c>
      <c r="BM1348" s="4">
        <v>45208</v>
      </c>
      <c r="BN1348" s="4">
        <v>45199</v>
      </c>
      <c r="BO1348" s="20" t="s">
        <v>3073</v>
      </c>
    </row>
    <row r="1349" spans="1:67" ht="15" customHeight="1" x14ac:dyDescent="0.25">
      <c r="A1349">
        <v>2023</v>
      </c>
      <c r="B1349" s="4">
        <v>45108</v>
      </c>
      <c r="C1349" s="4">
        <v>45199</v>
      </c>
      <c r="D1349" t="s">
        <v>151</v>
      </c>
      <c r="E1349" t="s">
        <v>155</v>
      </c>
      <c r="F1349" t="s">
        <v>1953</v>
      </c>
      <c r="G1349" s="3" t="s">
        <v>1634</v>
      </c>
      <c r="H1349" s="5" t="s">
        <v>1954</v>
      </c>
      <c r="I1349" s="6" t="s">
        <v>1955</v>
      </c>
      <c r="J1349" s="7" t="s">
        <v>2356</v>
      </c>
      <c r="L1349" s="7" t="s">
        <v>2820</v>
      </c>
      <c r="M1349" s="7" t="s">
        <v>2805</v>
      </c>
      <c r="N1349" s="7" t="s">
        <v>2821</v>
      </c>
      <c r="O1349" s="7" t="s">
        <v>2735</v>
      </c>
      <c r="P1349" t="s">
        <v>160</v>
      </c>
      <c r="Q1349" s="9"/>
      <c r="R1349" s="9"/>
      <c r="S1349" s="9"/>
      <c r="T1349" s="9"/>
      <c r="U1349" s="9"/>
      <c r="V1349" s="9"/>
      <c r="W1349" s="9"/>
      <c r="X1349" s="9">
        <v>32</v>
      </c>
      <c r="Y1349" s="9" t="s">
        <v>2913</v>
      </c>
      <c r="Z1349" s="9">
        <v>32</v>
      </c>
      <c r="AA1349" s="9" t="s">
        <v>2913</v>
      </c>
      <c r="AB1349" s="9">
        <v>28</v>
      </c>
      <c r="AC1349" s="9" t="s">
        <v>249</v>
      </c>
      <c r="AD1349" s="9"/>
      <c r="AI1349" s="9" t="s">
        <v>2914</v>
      </c>
      <c r="AS1349" s="9" t="s">
        <v>2915</v>
      </c>
      <c r="AT1349" s="9" t="s">
        <v>2993</v>
      </c>
      <c r="AU1349" s="9" t="s">
        <v>2994</v>
      </c>
      <c r="AV1349" s="9" t="s">
        <v>2995</v>
      </c>
      <c r="AX1349" s="7" t="s">
        <v>3046</v>
      </c>
      <c r="AY1349" s="7" t="s">
        <v>3046</v>
      </c>
      <c r="BB1349" s="9" t="s">
        <v>3069</v>
      </c>
      <c r="BC1349" s="9" t="s">
        <v>3070</v>
      </c>
      <c r="BE1349" t="s">
        <v>259</v>
      </c>
      <c r="BL1349" s="9" t="s">
        <v>3071</v>
      </c>
      <c r="BM1349" s="4">
        <v>45208</v>
      </c>
      <c r="BN1349" s="4">
        <v>45199</v>
      </c>
      <c r="BO1349" s="20" t="s">
        <v>3073</v>
      </c>
    </row>
    <row r="1350" spans="1:67" ht="15" customHeight="1" x14ac:dyDescent="0.25">
      <c r="A1350">
        <v>2023</v>
      </c>
      <c r="B1350" s="4">
        <v>45108</v>
      </c>
      <c r="C1350" s="4">
        <v>45199</v>
      </c>
      <c r="D1350" t="s">
        <v>151</v>
      </c>
      <c r="E1350" t="s">
        <v>155</v>
      </c>
      <c r="F1350" t="s">
        <v>1953</v>
      </c>
      <c r="G1350" s="3" t="s">
        <v>1635</v>
      </c>
      <c r="H1350" s="5" t="s">
        <v>1954</v>
      </c>
      <c r="I1350" s="6" t="s">
        <v>1955</v>
      </c>
      <c r="J1350" s="7" t="s">
        <v>2356</v>
      </c>
      <c r="L1350" s="7" t="s">
        <v>2820</v>
      </c>
      <c r="M1350" s="7" t="s">
        <v>2805</v>
      </c>
      <c r="N1350" s="7" t="s">
        <v>2821</v>
      </c>
      <c r="O1350" s="7" t="s">
        <v>2735</v>
      </c>
      <c r="P1350" t="s">
        <v>160</v>
      </c>
      <c r="Q1350" s="9"/>
      <c r="R1350" s="9"/>
      <c r="S1350" s="9"/>
      <c r="T1350" s="9"/>
      <c r="U1350" s="9"/>
      <c r="V1350" s="9"/>
      <c r="W1350" s="9"/>
      <c r="X1350" s="9">
        <v>32</v>
      </c>
      <c r="Y1350" s="9" t="s">
        <v>2913</v>
      </c>
      <c r="Z1350" s="9">
        <v>32</v>
      </c>
      <c r="AA1350" s="9" t="s">
        <v>2913</v>
      </c>
      <c r="AB1350" s="9">
        <v>28</v>
      </c>
      <c r="AC1350" s="9" t="s">
        <v>249</v>
      </c>
      <c r="AD1350" s="9"/>
      <c r="AI1350" s="9" t="s">
        <v>2914</v>
      </c>
      <c r="AS1350" s="9" t="s">
        <v>2915</v>
      </c>
      <c r="AT1350" s="9" t="s">
        <v>2993</v>
      </c>
      <c r="AU1350" s="9" t="s">
        <v>2994</v>
      </c>
      <c r="AV1350" s="9" t="s">
        <v>2995</v>
      </c>
      <c r="AX1350" s="7" t="s">
        <v>3046</v>
      </c>
      <c r="AY1350" s="7" t="s">
        <v>3046</v>
      </c>
      <c r="BB1350" s="9" t="s">
        <v>3069</v>
      </c>
      <c r="BC1350" s="9" t="s">
        <v>3070</v>
      </c>
      <c r="BE1350" t="s">
        <v>259</v>
      </c>
      <c r="BL1350" s="9" t="s">
        <v>3071</v>
      </c>
      <c r="BM1350" s="4">
        <v>45208</v>
      </c>
      <c r="BN1350" s="4">
        <v>45199</v>
      </c>
      <c r="BO1350" s="20" t="s">
        <v>3073</v>
      </c>
    </row>
    <row r="1351" spans="1:67" ht="15" customHeight="1" x14ac:dyDescent="0.25">
      <c r="A1351">
        <v>2023</v>
      </c>
      <c r="B1351" s="4">
        <v>45108</v>
      </c>
      <c r="C1351" s="4">
        <v>45199</v>
      </c>
      <c r="D1351" t="s">
        <v>151</v>
      </c>
      <c r="E1351" t="s">
        <v>155</v>
      </c>
      <c r="F1351" t="s">
        <v>1953</v>
      </c>
      <c r="G1351" s="3" t="s">
        <v>1636</v>
      </c>
      <c r="H1351" s="5" t="s">
        <v>1954</v>
      </c>
      <c r="I1351" s="6" t="s">
        <v>1955</v>
      </c>
      <c r="J1351" s="7" t="s">
        <v>2356</v>
      </c>
      <c r="L1351" s="7" t="s">
        <v>2820</v>
      </c>
      <c r="M1351" s="7" t="s">
        <v>2805</v>
      </c>
      <c r="N1351" s="7" t="s">
        <v>2821</v>
      </c>
      <c r="O1351" s="7" t="s">
        <v>2735</v>
      </c>
      <c r="P1351" t="s">
        <v>160</v>
      </c>
      <c r="Q1351" s="9"/>
      <c r="R1351" s="9"/>
      <c r="S1351" s="9"/>
      <c r="T1351" s="9"/>
      <c r="U1351" s="9"/>
      <c r="V1351" s="9"/>
      <c r="W1351" s="9"/>
      <c r="X1351" s="9">
        <v>32</v>
      </c>
      <c r="Y1351" s="9" t="s">
        <v>2913</v>
      </c>
      <c r="Z1351" s="9">
        <v>32</v>
      </c>
      <c r="AA1351" s="9" t="s">
        <v>2913</v>
      </c>
      <c r="AB1351" s="9">
        <v>28</v>
      </c>
      <c r="AC1351" s="9" t="s">
        <v>249</v>
      </c>
      <c r="AD1351" s="9"/>
      <c r="AI1351" s="9" t="s">
        <v>2914</v>
      </c>
      <c r="AS1351" s="9" t="s">
        <v>2915</v>
      </c>
      <c r="AT1351" s="9" t="s">
        <v>2993</v>
      </c>
      <c r="AU1351" s="9" t="s">
        <v>2994</v>
      </c>
      <c r="AV1351" s="9" t="s">
        <v>2995</v>
      </c>
      <c r="AX1351" s="7" t="s">
        <v>3046</v>
      </c>
      <c r="AY1351" s="7" t="s">
        <v>3046</v>
      </c>
      <c r="BB1351" s="9" t="s">
        <v>3069</v>
      </c>
      <c r="BC1351" s="9" t="s">
        <v>3070</v>
      </c>
      <c r="BE1351" t="s">
        <v>259</v>
      </c>
      <c r="BL1351" s="9" t="s">
        <v>3071</v>
      </c>
      <c r="BM1351" s="4">
        <v>45208</v>
      </c>
      <c r="BN1351" s="4">
        <v>45199</v>
      </c>
      <c r="BO1351" s="20" t="s">
        <v>3073</v>
      </c>
    </row>
    <row r="1352" spans="1:67" ht="15" customHeight="1" x14ac:dyDescent="0.25">
      <c r="A1352">
        <v>2023</v>
      </c>
      <c r="B1352" s="4">
        <v>45108</v>
      </c>
      <c r="C1352" s="4">
        <v>45199</v>
      </c>
      <c r="D1352" t="s">
        <v>151</v>
      </c>
      <c r="E1352" t="s">
        <v>155</v>
      </c>
      <c r="F1352" t="s">
        <v>1953</v>
      </c>
      <c r="G1352" s="3" t="s">
        <v>1637</v>
      </c>
      <c r="H1352" s="5" t="s">
        <v>1954</v>
      </c>
      <c r="I1352" s="6" t="s">
        <v>1955</v>
      </c>
      <c r="J1352" s="7" t="s">
        <v>2356</v>
      </c>
      <c r="L1352" s="7" t="s">
        <v>2820</v>
      </c>
      <c r="M1352" s="7" t="s">
        <v>2805</v>
      </c>
      <c r="N1352" s="7" t="s">
        <v>2821</v>
      </c>
      <c r="O1352" s="7" t="s">
        <v>2735</v>
      </c>
      <c r="P1352" t="s">
        <v>160</v>
      </c>
      <c r="Q1352" s="9"/>
      <c r="R1352" s="9"/>
      <c r="S1352" s="9"/>
      <c r="T1352" s="9"/>
      <c r="U1352" s="9"/>
      <c r="V1352" s="9"/>
      <c r="W1352" s="9"/>
      <c r="X1352" s="9">
        <v>32</v>
      </c>
      <c r="Y1352" s="9" t="s">
        <v>2913</v>
      </c>
      <c r="Z1352" s="9">
        <v>32</v>
      </c>
      <c r="AA1352" s="9" t="s">
        <v>2913</v>
      </c>
      <c r="AB1352" s="9">
        <v>28</v>
      </c>
      <c r="AC1352" s="9" t="s">
        <v>249</v>
      </c>
      <c r="AD1352" s="9"/>
      <c r="AI1352" s="9" t="s">
        <v>2914</v>
      </c>
      <c r="AS1352" s="9" t="s">
        <v>2915</v>
      </c>
      <c r="AT1352" s="9" t="s">
        <v>2993</v>
      </c>
      <c r="AU1352" s="9" t="s">
        <v>2994</v>
      </c>
      <c r="AV1352" s="9" t="s">
        <v>2995</v>
      </c>
      <c r="AX1352" s="7" t="s">
        <v>3046</v>
      </c>
      <c r="AY1352" s="7" t="s">
        <v>3046</v>
      </c>
      <c r="BB1352" s="9" t="s">
        <v>3069</v>
      </c>
      <c r="BC1352" s="9" t="s">
        <v>3070</v>
      </c>
      <c r="BE1352" t="s">
        <v>259</v>
      </c>
      <c r="BL1352" s="9" t="s">
        <v>3071</v>
      </c>
      <c r="BM1352" s="4">
        <v>45208</v>
      </c>
      <c r="BN1352" s="4">
        <v>45199</v>
      </c>
      <c r="BO1352" s="20" t="s">
        <v>3073</v>
      </c>
    </row>
    <row r="1353" spans="1:67" ht="15" customHeight="1" x14ac:dyDescent="0.25">
      <c r="A1353">
        <v>2023</v>
      </c>
      <c r="B1353" s="4">
        <v>45108</v>
      </c>
      <c r="C1353" s="4">
        <v>45199</v>
      </c>
      <c r="D1353" t="s">
        <v>151</v>
      </c>
      <c r="E1353" t="s">
        <v>155</v>
      </c>
      <c r="F1353" t="s">
        <v>1953</v>
      </c>
      <c r="G1353" s="3" t="s">
        <v>1638</v>
      </c>
      <c r="H1353" s="5" t="s">
        <v>1954</v>
      </c>
      <c r="I1353" s="6" t="s">
        <v>1955</v>
      </c>
      <c r="J1353" s="7" t="s">
        <v>2356</v>
      </c>
      <c r="L1353" s="7" t="s">
        <v>2820</v>
      </c>
      <c r="M1353" s="7" t="s">
        <v>2805</v>
      </c>
      <c r="N1353" s="7" t="s">
        <v>2821</v>
      </c>
      <c r="O1353" s="7" t="s">
        <v>2735</v>
      </c>
      <c r="P1353" t="s">
        <v>160</v>
      </c>
      <c r="Q1353" s="9"/>
      <c r="R1353" s="9"/>
      <c r="S1353" s="9"/>
      <c r="T1353" s="9"/>
      <c r="U1353" s="9"/>
      <c r="V1353" s="9"/>
      <c r="W1353" s="9"/>
      <c r="X1353" s="9">
        <v>32</v>
      </c>
      <c r="Y1353" s="9" t="s">
        <v>2913</v>
      </c>
      <c r="Z1353" s="9">
        <v>32</v>
      </c>
      <c r="AA1353" s="9" t="s">
        <v>2913</v>
      </c>
      <c r="AB1353" s="9">
        <v>28</v>
      </c>
      <c r="AC1353" s="9" t="s">
        <v>249</v>
      </c>
      <c r="AD1353" s="9"/>
      <c r="AI1353" s="9" t="s">
        <v>2914</v>
      </c>
      <c r="AS1353" s="9" t="s">
        <v>2915</v>
      </c>
      <c r="AT1353" s="9" t="s">
        <v>2993</v>
      </c>
      <c r="AU1353" s="9" t="s">
        <v>2994</v>
      </c>
      <c r="AV1353" s="9" t="s">
        <v>2995</v>
      </c>
      <c r="AX1353" s="7" t="s">
        <v>3046</v>
      </c>
      <c r="AY1353" s="7" t="s">
        <v>3046</v>
      </c>
      <c r="BB1353" s="9" t="s">
        <v>3069</v>
      </c>
      <c r="BC1353" s="9" t="s">
        <v>3070</v>
      </c>
      <c r="BE1353" t="s">
        <v>259</v>
      </c>
      <c r="BL1353" s="9" t="s">
        <v>3071</v>
      </c>
      <c r="BM1353" s="4">
        <v>45208</v>
      </c>
      <c r="BN1353" s="4">
        <v>45199</v>
      </c>
      <c r="BO1353" s="20" t="s">
        <v>3073</v>
      </c>
    </row>
    <row r="1354" spans="1:67" ht="15" customHeight="1" x14ac:dyDescent="0.25">
      <c r="A1354">
        <v>2023</v>
      </c>
      <c r="B1354" s="4">
        <v>45108</v>
      </c>
      <c r="C1354" s="4">
        <v>45199</v>
      </c>
      <c r="D1354" t="s">
        <v>151</v>
      </c>
      <c r="E1354" t="s">
        <v>155</v>
      </c>
      <c r="F1354" t="s">
        <v>1953</v>
      </c>
      <c r="G1354" s="3" t="s">
        <v>1639</v>
      </c>
      <c r="H1354" s="5" t="s">
        <v>1954</v>
      </c>
      <c r="I1354" s="6" t="s">
        <v>1955</v>
      </c>
      <c r="J1354" s="7" t="s">
        <v>2469</v>
      </c>
      <c r="L1354" s="7" t="s">
        <v>2820</v>
      </c>
      <c r="M1354" s="7" t="s">
        <v>2805</v>
      </c>
      <c r="N1354" s="7" t="s">
        <v>2821</v>
      </c>
      <c r="O1354" s="7" t="s">
        <v>2735</v>
      </c>
      <c r="P1354" t="s">
        <v>160</v>
      </c>
      <c r="Q1354" s="9"/>
      <c r="R1354" s="9"/>
      <c r="S1354" s="9"/>
      <c r="T1354" s="9"/>
      <c r="U1354" s="9"/>
      <c r="V1354" s="9"/>
      <c r="W1354" s="9"/>
      <c r="X1354" s="9">
        <v>32</v>
      </c>
      <c r="Y1354" s="9" t="s">
        <v>2913</v>
      </c>
      <c r="Z1354" s="9">
        <v>32</v>
      </c>
      <c r="AA1354" s="9" t="s">
        <v>2913</v>
      </c>
      <c r="AB1354" s="9">
        <v>28</v>
      </c>
      <c r="AC1354" s="9" t="s">
        <v>249</v>
      </c>
      <c r="AD1354" s="9"/>
      <c r="AI1354" s="9" t="s">
        <v>2914</v>
      </c>
      <c r="AS1354" s="9" t="s">
        <v>2915</v>
      </c>
      <c r="AT1354" s="9" t="s">
        <v>2993</v>
      </c>
      <c r="AU1354" s="9" t="s">
        <v>2994</v>
      </c>
      <c r="AV1354" s="9" t="s">
        <v>2995</v>
      </c>
      <c r="AX1354" s="7" t="s">
        <v>3046</v>
      </c>
      <c r="AY1354" s="7" t="s">
        <v>3046</v>
      </c>
      <c r="BB1354" s="9" t="s">
        <v>3069</v>
      </c>
      <c r="BC1354" s="9" t="s">
        <v>3070</v>
      </c>
      <c r="BE1354" t="s">
        <v>259</v>
      </c>
      <c r="BL1354" s="9" t="s">
        <v>3071</v>
      </c>
      <c r="BM1354" s="4">
        <v>45208</v>
      </c>
      <c r="BN1354" s="4">
        <v>45199</v>
      </c>
      <c r="BO1354" s="20" t="s">
        <v>3073</v>
      </c>
    </row>
    <row r="1355" spans="1:67" ht="15" customHeight="1" x14ac:dyDescent="0.25">
      <c r="A1355">
        <v>2023</v>
      </c>
      <c r="B1355" s="4">
        <v>45108</v>
      </c>
      <c r="C1355" s="4">
        <v>45199</v>
      </c>
      <c r="D1355" t="s">
        <v>151</v>
      </c>
      <c r="E1355" t="s">
        <v>155</v>
      </c>
      <c r="F1355" t="s">
        <v>1953</v>
      </c>
      <c r="G1355" s="3" t="s">
        <v>1640</v>
      </c>
      <c r="H1355" s="5" t="s">
        <v>1954</v>
      </c>
      <c r="I1355" s="6" t="s">
        <v>1955</v>
      </c>
      <c r="J1355" s="7" t="s">
        <v>2129</v>
      </c>
      <c r="L1355" s="7" t="s">
        <v>2820</v>
      </c>
      <c r="M1355" s="7" t="s">
        <v>2805</v>
      </c>
      <c r="N1355" s="7" t="s">
        <v>2821</v>
      </c>
      <c r="O1355" s="7" t="s">
        <v>2735</v>
      </c>
      <c r="P1355" t="s">
        <v>160</v>
      </c>
      <c r="Q1355" s="9"/>
      <c r="R1355" s="9"/>
      <c r="S1355" s="9"/>
      <c r="T1355" s="9"/>
      <c r="U1355" s="9"/>
      <c r="V1355" s="9"/>
      <c r="W1355" s="9"/>
      <c r="X1355" s="9">
        <v>32</v>
      </c>
      <c r="Y1355" s="9" t="s">
        <v>2913</v>
      </c>
      <c r="Z1355" s="9">
        <v>32</v>
      </c>
      <c r="AA1355" s="9" t="s">
        <v>2913</v>
      </c>
      <c r="AB1355" s="9">
        <v>28</v>
      </c>
      <c r="AC1355" s="9" t="s">
        <v>249</v>
      </c>
      <c r="AD1355" s="9"/>
      <c r="AI1355" s="9" t="s">
        <v>2914</v>
      </c>
      <c r="AS1355" s="9" t="s">
        <v>2915</v>
      </c>
      <c r="AT1355" s="9" t="s">
        <v>2993</v>
      </c>
      <c r="AU1355" s="9" t="s">
        <v>2994</v>
      </c>
      <c r="AV1355" s="9" t="s">
        <v>2995</v>
      </c>
      <c r="AX1355" s="7" t="s">
        <v>3046</v>
      </c>
      <c r="AY1355" s="7" t="s">
        <v>3046</v>
      </c>
      <c r="BB1355" s="9" t="s">
        <v>3069</v>
      </c>
      <c r="BC1355" s="9" t="s">
        <v>3070</v>
      </c>
      <c r="BE1355" t="s">
        <v>259</v>
      </c>
      <c r="BL1355" s="9" t="s">
        <v>3071</v>
      </c>
      <c r="BM1355" s="4">
        <v>45208</v>
      </c>
      <c r="BN1355" s="4">
        <v>45199</v>
      </c>
      <c r="BO1355" s="20" t="s">
        <v>3073</v>
      </c>
    </row>
    <row r="1356" spans="1:67" ht="15" customHeight="1" x14ac:dyDescent="0.25">
      <c r="A1356">
        <v>2023</v>
      </c>
      <c r="B1356" s="4">
        <v>45108</v>
      </c>
      <c r="C1356" s="4">
        <v>45199</v>
      </c>
      <c r="D1356" t="s">
        <v>151</v>
      </c>
      <c r="E1356" t="s">
        <v>155</v>
      </c>
      <c r="F1356" t="s">
        <v>1953</v>
      </c>
      <c r="G1356" s="3" t="s">
        <v>1641</v>
      </c>
      <c r="H1356" s="5" t="s">
        <v>1954</v>
      </c>
      <c r="I1356" s="6" t="s">
        <v>1955</v>
      </c>
      <c r="J1356" s="7" t="s">
        <v>2357</v>
      </c>
      <c r="L1356" s="7" t="s">
        <v>2820</v>
      </c>
      <c r="M1356" s="7" t="s">
        <v>2805</v>
      </c>
      <c r="N1356" s="7" t="s">
        <v>2821</v>
      </c>
      <c r="O1356" s="7" t="s">
        <v>2735</v>
      </c>
      <c r="P1356" t="s">
        <v>160</v>
      </c>
      <c r="Q1356" s="9"/>
      <c r="R1356" s="9"/>
      <c r="S1356" s="9"/>
      <c r="T1356" s="9"/>
      <c r="U1356" s="9"/>
      <c r="V1356" s="9"/>
      <c r="W1356" s="9"/>
      <c r="X1356" s="9">
        <v>32</v>
      </c>
      <c r="Y1356" s="9" t="s">
        <v>2913</v>
      </c>
      <c r="Z1356" s="9">
        <v>32</v>
      </c>
      <c r="AA1356" s="9" t="s">
        <v>2913</v>
      </c>
      <c r="AB1356" s="9">
        <v>28</v>
      </c>
      <c r="AC1356" s="9" t="s">
        <v>249</v>
      </c>
      <c r="AD1356" s="9"/>
      <c r="AI1356" s="9" t="s">
        <v>2914</v>
      </c>
      <c r="AS1356" s="9" t="s">
        <v>2915</v>
      </c>
      <c r="AT1356" s="9" t="s">
        <v>2993</v>
      </c>
      <c r="AU1356" s="9" t="s">
        <v>2994</v>
      </c>
      <c r="AV1356" s="9" t="s">
        <v>2995</v>
      </c>
      <c r="AX1356" s="7" t="s">
        <v>3046</v>
      </c>
      <c r="AY1356" s="7" t="s">
        <v>3046</v>
      </c>
      <c r="BB1356" s="9" t="s">
        <v>3069</v>
      </c>
      <c r="BC1356" s="9" t="s">
        <v>3070</v>
      </c>
      <c r="BE1356" t="s">
        <v>259</v>
      </c>
      <c r="BL1356" s="9" t="s">
        <v>3071</v>
      </c>
      <c r="BM1356" s="4">
        <v>45208</v>
      </c>
      <c r="BN1356" s="4">
        <v>45199</v>
      </c>
      <c r="BO1356" s="20" t="s">
        <v>3073</v>
      </c>
    </row>
    <row r="1357" spans="1:67" ht="15" customHeight="1" x14ac:dyDescent="0.25">
      <c r="A1357">
        <v>2023</v>
      </c>
      <c r="B1357" s="4">
        <v>45108</v>
      </c>
      <c r="C1357" s="4">
        <v>45199</v>
      </c>
      <c r="D1357" t="s">
        <v>151</v>
      </c>
      <c r="E1357" t="s">
        <v>155</v>
      </c>
      <c r="F1357" t="s">
        <v>1953</v>
      </c>
      <c r="G1357" s="3" t="s">
        <v>1642</v>
      </c>
      <c r="H1357" s="5" t="s">
        <v>1954</v>
      </c>
      <c r="I1357" s="6" t="s">
        <v>1955</v>
      </c>
      <c r="J1357" s="7" t="s">
        <v>2357</v>
      </c>
      <c r="L1357" s="7" t="s">
        <v>2820</v>
      </c>
      <c r="M1357" s="7" t="s">
        <v>2805</v>
      </c>
      <c r="N1357" s="7" t="s">
        <v>2821</v>
      </c>
      <c r="O1357" s="7" t="s">
        <v>2735</v>
      </c>
      <c r="P1357" t="s">
        <v>160</v>
      </c>
      <c r="Q1357" s="9"/>
      <c r="R1357" s="9"/>
      <c r="S1357" s="9"/>
      <c r="T1357" s="9"/>
      <c r="U1357" s="9"/>
      <c r="V1357" s="9"/>
      <c r="W1357" s="9"/>
      <c r="X1357" s="9">
        <v>32</v>
      </c>
      <c r="Y1357" s="9" t="s">
        <v>2913</v>
      </c>
      <c r="Z1357" s="9">
        <v>32</v>
      </c>
      <c r="AA1357" s="9" t="s">
        <v>2913</v>
      </c>
      <c r="AB1357" s="9">
        <v>28</v>
      </c>
      <c r="AC1357" s="9" t="s">
        <v>249</v>
      </c>
      <c r="AD1357" s="9"/>
      <c r="AI1357" s="9" t="s">
        <v>2914</v>
      </c>
      <c r="AS1357" s="9" t="s">
        <v>2915</v>
      </c>
      <c r="AT1357" s="9" t="s">
        <v>2993</v>
      </c>
      <c r="AU1357" s="9" t="s">
        <v>2994</v>
      </c>
      <c r="AV1357" s="9" t="s">
        <v>2995</v>
      </c>
      <c r="AX1357" s="7" t="s">
        <v>3052</v>
      </c>
      <c r="AY1357" s="7" t="s">
        <v>3052</v>
      </c>
      <c r="BB1357" s="9" t="s">
        <v>3069</v>
      </c>
      <c r="BC1357" s="9" t="s">
        <v>3070</v>
      </c>
      <c r="BE1357" t="s">
        <v>259</v>
      </c>
      <c r="BL1357" s="9" t="s">
        <v>3071</v>
      </c>
      <c r="BM1357" s="4">
        <v>45208</v>
      </c>
      <c r="BN1357" s="4">
        <v>45199</v>
      </c>
      <c r="BO1357" s="20" t="s">
        <v>3073</v>
      </c>
    </row>
    <row r="1358" spans="1:67" ht="15" customHeight="1" x14ac:dyDescent="0.25">
      <c r="A1358">
        <v>2023</v>
      </c>
      <c r="B1358" s="4">
        <v>45108</v>
      </c>
      <c r="C1358" s="4">
        <v>45199</v>
      </c>
      <c r="D1358" t="s">
        <v>151</v>
      </c>
      <c r="E1358" t="s">
        <v>155</v>
      </c>
      <c r="F1358" t="s">
        <v>1953</v>
      </c>
      <c r="G1358" s="3" t="s">
        <v>1643</v>
      </c>
      <c r="H1358" s="5" t="s">
        <v>1954</v>
      </c>
      <c r="I1358" s="6" t="s">
        <v>1955</v>
      </c>
      <c r="J1358" s="7" t="s">
        <v>2357</v>
      </c>
      <c r="L1358" s="7" t="s">
        <v>2820</v>
      </c>
      <c r="M1358" s="7" t="s">
        <v>2805</v>
      </c>
      <c r="N1358" s="7" t="s">
        <v>2821</v>
      </c>
      <c r="O1358" s="7" t="s">
        <v>2735</v>
      </c>
      <c r="P1358" t="s">
        <v>160</v>
      </c>
      <c r="Q1358" s="9"/>
      <c r="R1358" s="9"/>
      <c r="S1358" s="9"/>
      <c r="T1358" s="9"/>
      <c r="U1358" s="9"/>
      <c r="V1358" s="9"/>
      <c r="W1358" s="9"/>
      <c r="X1358" s="9">
        <v>32</v>
      </c>
      <c r="Y1358" s="9" t="s">
        <v>2913</v>
      </c>
      <c r="Z1358" s="9">
        <v>32</v>
      </c>
      <c r="AA1358" s="9" t="s">
        <v>2913</v>
      </c>
      <c r="AB1358" s="9">
        <v>28</v>
      </c>
      <c r="AC1358" s="9" t="s">
        <v>249</v>
      </c>
      <c r="AD1358" s="9"/>
      <c r="AI1358" s="9" t="s">
        <v>2914</v>
      </c>
      <c r="AS1358" s="9" t="s">
        <v>2915</v>
      </c>
      <c r="AT1358" s="9" t="s">
        <v>2993</v>
      </c>
      <c r="AU1358" s="9" t="s">
        <v>2994</v>
      </c>
      <c r="AV1358" s="9" t="s">
        <v>2995</v>
      </c>
      <c r="AX1358" s="7" t="s">
        <v>3046</v>
      </c>
      <c r="AY1358" s="7" t="s">
        <v>3046</v>
      </c>
      <c r="BB1358" s="9" t="s">
        <v>3069</v>
      </c>
      <c r="BC1358" s="9" t="s">
        <v>3070</v>
      </c>
      <c r="BE1358" t="s">
        <v>259</v>
      </c>
      <c r="BL1358" s="9" t="s">
        <v>3071</v>
      </c>
      <c r="BM1358" s="4">
        <v>45208</v>
      </c>
      <c r="BN1358" s="4">
        <v>45199</v>
      </c>
      <c r="BO1358" s="20" t="s">
        <v>3073</v>
      </c>
    </row>
    <row r="1359" spans="1:67" ht="15" customHeight="1" x14ac:dyDescent="0.25">
      <c r="A1359">
        <v>2023</v>
      </c>
      <c r="B1359" s="4">
        <v>45108</v>
      </c>
      <c r="C1359" s="4">
        <v>45199</v>
      </c>
      <c r="D1359" t="s">
        <v>151</v>
      </c>
      <c r="E1359" t="s">
        <v>155</v>
      </c>
      <c r="F1359" t="s">
        <v>1953</v>
      </c>
      <c r="G1359" s="3" t="s">
        <v>1644</v>
      </c>
      <c r="H1359" s="5" t="s">
        <v>1954</v>
      </c>
      <c r="I1359" s="6" t="s">
        <v>1955</v>
      </c>
      <c r="J1359" s="7" t="s">
        <v>2357</v>
      </c>
      <c r="L1359" s="7" t="s">
        <v>2820</v>
      </c>
      <c r="M1359" s="7" t="s">
        <v>2805</v>
      </c>
      <c r="N1359" s="7" t="s">
        <v>2821</v>
      </c>
      <c r="O1359" s="7" t="s">
        <v>2735</v>
      </c>
      <c r="P1359" t="s">
        <v>160</v>
      </c>
      <c r="Q1359" s="9"/>
      <c r="R1359" s="9"/>
      <c r="S1359" s="9"/>
      <c r="T1359" s="9"/>
      <c r="U1359" s="9"/>
      <c r="V1359" s="9"/>
      <c r="W1359" s="9"/>
      <c r="X1359" s="9">
        <v>32</v>
      </c>
      <c r="Y1359" s="9" t="s">
        <v>2913</v>
      </c>
      <c r="Z1359" s="9">
        <v>32</v>
      </c>
      <c r="AA1359" s="9" t="s">
        <v>2913</v>
      </c>
      <c r="AB1359" s="9">
        <v>28</v>
      </c>
      <c r="AC1359" s="9" t="s">
        <v>249</v>
      </c>
      <c r="AD1359" s="9"/>
      <c r="AI1359" s="9" t="s">
        <v>2914</v>
      </c>
      <c r="AS1359" s="9" t="s">
        <v>2915</v>
      </c>
      <c r="AT1359" s="9" t="s">
        <v>2993</v>
      </c>
      <c r="AU1359" s="9" t="s">
        <v>2994</v>
      </c>
      <c r="AV1359" s="9" t="s">
        <v>2995</v>
      </c>
      <c r="AX1359" s="7" t="s">
        <v>3046</v>
      </c>
      <c r="AY1359" s="7" t="s">
        <v>3046</v>
      </c>
      <c r="BB1359" s="9" t="s">
        <v>3069</v>
      </c>
      <c r="BC1359" s="9" t="s">
        <v>3070</v>
      </c>
      <c r="BE1359" t="s">
        <v>259</v>
      </c>
      <c r="BL1359" s="9" t="s">
        <v>3071</v>
      </c>
      <c r="BM1359" s="4">
        <v>45208</v>
      </c>
      <c r="BN1359" s="4">
        <v>45199</v>
      </c>
      <c r="BO1359" s="20" t="s">
        <v>3073</v>
      </c>
    </row>
    <row r="1360" spans="1:67" ht="15" customHeight="1" x14ac:dyDescent="0.25">
      <c r="A1360">
        <v>2023</v>
      </c>
      <c r="B1360" s="4">
        <v>45108</v>
      </c>
      <c r="C1360" s="4">
        <v>45199</v>
      </c>
      <c r="D1360" t="s">
        <v>151</v>
      </c>
      <c r="E1360" t="s">
        <v>155</v>
      </c>
      <c r="F1360" t="s">
        <v>1953</v>
      </c>
      <c r="G1360" s="3" t="s">
        <v>1645</v>
      </c>
      <c r="H1360" s="5" t="s">
        <v>1954</v>
      </c>
      <c r="I1360" s="6" t="s">
        <v>1955</v>
      </c>
      <c r="J1360" s="7" t="s">
        <v>2357</v>
      </c>
      <c r="L1360" s="7" t="s">
        <v>2820</v>
      </c>
      <c r="M1360" s="7" t="s">
        <v>2805</v>
      </c>
      <c r="N1360" s="7" t="s">
        <v>2821</v>
      </c>
      <c r="O1360" s="7" t="s">
        <v>2735</v>
      </c>
      <c r="P1360" t="s">
        <v>160</v>
      </c>
      <c r="Q1360" s="9"/>
      <c r="R1360" s="9"/>
      <c r="S1360" s="9"/>
      <c r="T1360" s="9"/>
      <c r="U1360" s="9"/>
      <c r="V1360" s="9"/>
      <c r="W1360" s="9"/>
      <c r="X1360" s="9">
        <v>32</v>
      </c>
      <c r="Y1360" s="9" t="s">
        <v>2913</v>
      </c>
      <c r="Z1360" s="9">
        <v>32</v>
      </c>
      <c r="AA1360" s="9" t="s">
        <v>2913</v>
      </c>
      <c r="AB1360" s="9">
        <v>28</v>
      </c>
      <c r="AC1360" s="9" t="s">
        <v>249</v>
      </c>
      <c r="AD1360" s="9"/>
      <c r="AI1360" s="9" t="s">
        <v>2914</v>
      </c>
      <c r="AS1360" s="9" t="s">
        <v>2915</v>
      </c>
      <c r="AT1360" s="9" t="s">
        <v>2993</v>
      </c>
      <c r="AU1360" s="9" t="s">
        <v>2994</v>
      </c>
      <c r="AV1360" s="9" t="s">
        <v>2995</v>
      </c>
      <c r="AX1360" s="7" t="s">
        <v>3046</v>
      </c>
      <c r="AY1360" s="7" t="s">
        <v>3046</v>
      </c>
      <c r="BB1360" s="9" t="s">
        <v>3069</v>
      </c>
      <c r="BC1360" s="9" t="s">
        <v>3070</v>
      </c>
      <c r="BE1360" t="s">
        <v>259</v>
      </c>
      <c r="BL1360" s="9" t="s">
        <v>3071</v>
      </c>
      <c r="BM1360" s="4">
        <v>45208</v>
      </c>
      <c r="BN1360" s="4">
        <v>45199</v>
      </c>
      <c r="BO1360" s="20" t="s">
        <v>3073</v>
      </c>
    </row>
    <row r="1361" spans="1:67" ht="15" customHeight="1" x14ac:dyDescent="0.25">
      <c r="A1361">
        <v>2023</v>
      </c>
      <c r="B1361" s="4">
        <v>45108</v>
      </c>
      <c r="C1361" s="4">
        <v>45199</v>
      </c>
      <c r="D1361" t="s">
        <v>151</v>
      </c>
      <c r="E1361" t="s">
        <v>155</v>
      </c>
      <c r="F1361" t="s">
        <v>1953</v>
      </c>
      <c r="G1361" s="3" t="s">
        <v>1646</v>
      </c>
      <c r="H1361" s="5" t="s">
        <v>1954</v>
      </c>
      <c r="I1361" s="6" t="s">
        <v>1955</v>
      </c>
      <c r="J1361" s="7" t="s">
        <v>2357</v>
      </c>
      <c r="L1361" s="7" t="s">
        <v>2820</v>
      </c>
      <c r="M1361" s="7" t="s">
        <v>2805</v>
      </c>
      <c r="N1361" s="7" t="s">
        <v>2821</v>
      </c>
      <c r="O1361" s="7" t="s">
        <v>2735</v>
      </c>
      <c r="P1361" t="s">
        <v>160</v>
      </c>
      <c r="Q1361" s="9"/>
      <c r="R1361" s="9"/>
      <c r="S1361" s="9"/>
      <c r="T1361" s="9"/>
      <c r="U1361" s="9"/>
      <c r="V1361" s="9"/>
      <c r="W1361" s="9"/>
      <c r="X1361" s="9">
        <v>32</v>
      </c>
      <c r="Y1361" s="9" t="s">
        <v>2913</v>
      </c>
      <c r="Z1361" s="9">
        <v>32</v>
      </c>
      <c r="AA1361" s="9" t="s">
        <v>2913</v>
      </c>
      <c r="AB1361" s="9">
        <v>28</v>
      </c>
      <c r="AC1361" s="9" t="s">
        <v>249</v>
      </c>
      <c r="AD1361" s="9"/>
      <c r="AI1361" s="9" t="s">
        <v>2914</v>
      </c>
      <c r="AS1361" s="9" t="s">
        <v>2915</v>
      </c>
      <c r="AT1361" s="9" t="s">
        <v>2993</v>
      </c>
      <c r="AU1361" s="9" t="s">
        <v>2994</v>
      </c>
      <c r="AV1361" s="9" t="s">
        <v>2995</v>
      </c>
      <c r="AX1361" s="7" t="s">
        <v>3046</v>
      </c>
      <c r="AY1361" s="7" t="s">
        <v>3046</v>
      </c>
      <c r="BB1361" s="9" t="s">
        <v>3069</v>
      </c>
      <c r="BC1361" s="9" t="s">
        <v>3070</v>
      </c>
      <c r="BE1361" t="s">
        <v>259</v>
      </c>
      <c r="BL1361" s="9" t="s">
        <v>3071</v>
      </c>
      <c r="BM1361" s="4">
        <v>45208</v>
      </c>
      <c r="BN1361" s="4">
        <v>45199</v>
      </c>
      <c r="BO1361" s="20" t="s">
        <v>3073</v>
      </c>
    </row>
    <row r="1362" spans="1:67" ht="15" customHeight="1" x14ac:dyDescent="0.25">
      <c r="A1362">
        <v>2023</v>
      </c>
      <c r="B1362" s="4">
        <v>45108</v>
      </c>
      <c r="C1362" s="4">
        <v>45199</v>
      </c>
      <c r="D1362" t="s">
        <v>151</v>
      </c>
      <c r="E1362" t="s">
        <v>155</v>
      </c>
      <c r="F1362" t="s">
        <v>1953</v>
      </c>
      <c r="G1362" s="3" t="s">
        <v>1647</v>
      </c>
      <c r="H1362" s="5" t="s">
        <v>1954</v>
      </c>
      <c r="I1362" s="6" t="s">
        <v>1955</v>
      </c>
      <c r="J1362" s="7" t="s">
        <v>2357</v>
      </c>
      <c r="L1362" s="7" t="s">
        <v>2820</v>
      </c>
      <c r="M1362" s="7" t="s">
        <v>2805</v>
      </c>
      <c r="N1362" s="7" t="s">
        <v>2821</v>
      </c>
      <c r="O1362" s="7" t="s">
        <v>2735</v>
      </c>
      <c r="P1362" t="s">
        <v>160</v>
      </c>
      <c r="Q1362" s="9"/>
      <c r="R1362" s="9"/>
      <c r="S1362" s="9"/>
      <c r="T1362" s="9"/>
      <c r="U1362" s="9"/>
      <c r="V1362" s="9"/>
      <c r="W1362" s="9"/>
      <c r="X1362" s="9">
        <v>32</v>
      </c>
      <c r="Y1362" s="9" t="s">
        <v>2913</v>
      </c>
      <c r="Z1362" s="9">
        <v>32</v>
      </c>
      <c r="AA1362" s="9" t="s">
        <v>2913</v>
      </c>
      <c r="AB1362" s="9">
        <v>28</v>
      </c>
      <c r="AC1362" s="9" t="s">
        <v>249</v>
      </c>
      <c r="AD1362" s="9"/>
      <c r="AI1362" s="9" t="s">
        <v>2914</v>
      </c>
      <c r="AS1362" s="9" t="s">
        <v>2915</v>
      </c>
      <c r="AT1362" s="9" t="s">
        <v>2993</v>
      </c>
      <c r="AU1362" s="9" t="s">
        <v>2994</v>
      </c>
      <c r="AV1362" s="9" t="s">
        <v>2995</v>
      </c>
      <c r="AX1362" s="7" t="s">
        <v>3046</v>
      </c>
      <c r="AY1362" s="7" t="s">
        <v>3046</v>
      </c>
      <c r="BB1362" s="9" t="s">
        <v>3069</v>
      </c>
      <c r="BC1362" s="9" t="s">
        <v>3070</v>
      </c>
      <c r="BE1362" t="s">
        <v>259</v>
      </c>
      <c r="BL1362" s="9" t="s">
        <v>3071</v>
      </c>
      <c r="BM1362" s="4">
        <v>45208</v>
      </c>
      <c r="BN1362" s="4">
        <v>45199</v>
      </c>
      <c r="BO1362" s="20" t="s">
        <v>3073</v>
      </c>
    </row>
    <row r="1363" spans="1:67" ht="15" customHeight="1" x14ac:dyDescent="0.25">
      <c r="A1363">
        <v>2023</v>
      </c>
      <c r="B1363" s="4">
        <v>45108</v>
      </c>
      <c r="C1363" s="4">
        <v>45199</v>
      </c>
      <c r="D1363" t="s">
        <v>151</v>
      </c>
      <c r="E1363" t="s">
        <v>155</v>
      </c>
      <c r="F1363" t="s">
        <v>1953</v>
      </c>
      <c r="G1363" s="3" t="s">
        <v>1648</v>
      </c>
      <c r="H1363" s="5" t="s">
        <v>1954</v>
      </c>
      <c r="I1363" s="6" t="s">
        <v>1955</v>
      </c>
      <c r="J1363" s="7" t="s">
        <v>2357</v>
      </c>
      <c r="L1363" s="7" t="s">
        <v>2820</v>
      </c>
      <c r="M1363" s="7" t="s">
        <v>2805</v>
      </c>
      <c r="N1363" s="7" t="s">
        <v>2821</v>
      </c>
      <c r="O1363" s="7" t="s">
        <v>2735</v>
      </c>
      <c r="P1363" t="s">
        <v>160</v>
      </c>
      <c r="Q1363" s="9"/>
      <c r="R1363" s="9"/>
      <c r="S1363" s="9"/>
      <c r="T1363" s="9"/>
      <c r="U1363" s="9"/>
      <c r="V1363" s="9"/>
      <c r="W1363" s="9"/>
      <c r="X1363" s="9">
        <v>32</v>
      </c>
      <c r="Y1363" s="9" t="s">
        <v>2913</v>
      </c>
      <c r="Z1363" s="9">
        <v>32</v>
      </c>
      <c r="AA1363" s="9" t="s">
        <v>2913</v>
      </c>
      <c r="AB1363" s="9">
        <v>28</v>
      </c>
      <c r="AC1363" s="9" t="s">
        <v>249</v>
      </c>
      <c r="AD1363" s="9"/>
      <c r="AI1363" s="9" t="s">
        <v>2914</v>
      </c>
      <c r="AS1363" s="9" t="s">
        <v>2915</v>
      </c>
      <c r="AT1363" s="9" t="s">
        <v>2993</v>
      </c>
      <c r="AU1363" s="9" t="s">
        <v>2994</v>
      </c>
      <c r="AV1363" s="9" t="s">
        <v>2995</v>
      </c>
      <c r="AX1363" s="7" t="s">
        <v>3046</v>
      </c>
      <c r="AY1363" s="7" t="s">
        <v>3046</v>
      </c>
      <c r="BB1363" s="9" t="s">
        <v>3069</v>
      </c>
      <c r="BC1363" s="9" t="s">
        <v>3070</v>
      </c>
      <c r="BE1363" t="s">
        <v>259</v>
      </c>
      <c r="BL1363" s="9" t="s">
        <v>3071</v>
      </c>
      <c r="BM1363" s="4">
        <v>45208</v>
      </c>
      <c r="BN1363" s="4">
        <v>45199</v>
      </c>
      <c r="BO1363" s="20" t="s">
        <v>3073</v>
      </c>
    </row>
    <row r="1364" spans="1:67" ht="15" customHeight="1" x14ac:dyDescent="0.25">
      <c r="A1364">
        <v>2023</v>
      </c>
      <c r="B1364" s="4">
        <v>45108</v>
      </c>
      <c r="C1364" s="4">
        <v>45199</v>
      </c>
      <c r="D1364" t="s">
        <v>151</v>
      </c>
      <c r="E1364" t="s">
        <v>155</v>
      </c>
      <c r="F1364" t="s">
        <v>1953</v>
      </c>
      <c r="G1364" s="3" t="s">
        <v>1649</v>
      </c>
      <c r="H1364" s="5" t="s">
        <v>1954</v>
      </c>
      <c r="I1364" s="6" t="s">
        <v>1955</v>
      </c>
      <c r="J1364" s="7" t="s">
        <v>2357</v>
      </c>
      <c r="L1364" s="7" t="s">
        <v>2820</v>
      </c>
      <c r="M1364" s="7" t="s">
        <v>2805</v>
      </c>
      <c r="N1364" s="7" t="s">
        <v>2821</v>
      </c>
      <c r="O1364" s="7" t="s">
        <v>2735</v>
      </c>
      <c r="P1364" t="s">
        <v>160</v>
      </c>
      <c r="Q1364" s="9"/>
      <c r="R1364" s="9"/>
      <c r="S1364" s="9"/>
      <c r="T1364" s="9"/>
      <c r="U1364" s="9"/>
      <c r="V1364" s="9"/>
      <c r="W1364" s="9"/>
      <c r="X1364" s="9">
        <v>32</v>
      </c>
      <c r="Y1364" s="9" t="s">
        <v>2913</v>
      </c>
      <c r="Z1364" s="9">
        <v>32</v>
      </c>
      <c r="AA1364" s="9" t="s">
        <v>2913</v>
      </c>
      <c r="AB1364" s="9">
        <v>28</v>
      </c>
      <c r="AC1364" s="9" t="s">
        <v>249</v>
      </c>
      <c r="AD1364" s="9"/>
      <c r="AI1364" s="9" t="s">
        <v>2914</v>
      </c>
      <c r="AS1364" s="9" t="s">
        <v>2915</v>
      </c>
      <c r="AT1364" s="9" t="s">
        <v>2993</v>
      </c>
      <c r="AU1364" s="9" t="s">
        <v>2994</v>
      </c>
      <c r="AV1364" s="9" t="s">
        <v>2995</v>
      </c>
      <c r="AX1364" s="7" t="s">
        <v>3046</v>
      </c>
      <c r="AY1364" s="7" t="s">
        <v>3046</v>
      </c>
      <c r="BB1364" s="9" t="s">
        <v>3069</v>
      </c>
      <c r="BC1364" s="9" t="s">
        <v>3070</v>
      </c>
      <c r="BE1364" t="s">
        <v>259</v>
      </c>
      <c r="BL1364" s="9" t="s">
        <v>3071</v>
      </c>
      <c r="BM1364" s="4">
        <v>45208</v>
      </c>
      <c r="BN1364" s="4">
        <v>45199</v>
      </c>
      <c r="BO1364" s="20" t="s">
        <v>3073</v>
      </c>
    </row>
    <row r="1365" spans="1:67" ht="15" customHeight="1" x14ac:dyDescent="0.25">
      <c r="A1365">
        <v>2023</v>
      </c>
      <c r="B1365" s="4">
        <v>45108</v>
      </c>
      <c r="C1365" s="4">
        <v>45199</v>
      </c>
      <c r="D1365" t="s">
        <v>151</v>
      </c>
      <c r="E1365" t="s">
        <v>155</v>
      </c>
      <c r="F1365" t="s">
        <v>1953</v>
      </c>
      <c r="G1365" s="3" t="s">
        <v>1650</v>
      </c>
      <c r="H1365" s="5" t="s">
        <v>1954</v>
      </c>
      <c r="I1365" s="6" t="s">
        <v>1955</v>
      </c>
      <c r="J1365" s="7" t="s">
        <v>2357</v>
      </c>
      <c r="L1365" s="7" t="s">
        <v>2820</v>
      </c>
      <c r="M1365" s="7" t="s">
        <v>2805</v>
      </c>
      <c r="N1365" s="7" t="s">
        <v>2821</v>
      </c>
      <c r="O1365" s="7" t="s">
        <v>2735</v>
      </c>
      <c r="P1365" t="s">
        <v>160</v>
      </c>
      <c r="Q1365" s="9"/>
      <c r="R1365" s="9"/>
      <c r="S1365" s="9"/>
      <c r="T1365" s="9"/>
      <c r="U1365" s="9"/>
      <c r="V1365" s="9"/>
      <c r="W1365" s="9"/>
      <c r="X1365" s="9">
        <v>32</v>
      </c>
      <c r="Y1365" s="9" t="s">
        <v>2913</v>
      </c>
      <c r="Z1365" s="9">
        <v>32</v>
      </c>
      <c r="AA1365" s="9" t="s">
        <v>2913</v>
      </c>
      <c r="AB1365" s="9">
        <v>28</v>
      </c>
      <c r="AC1365" s="9" t="s">
        <v>249</v>
      </c>
      <c r="AD1365" s="9"/>
      <c r="AI1365" s="9" t="s">
        <v>2914</v>
      </c>
      <c r="AS1365" s="9" t="s">
        <v>2915</v>
      </c>
      <c r="AT1365" s="9" t="s">
        <v>2993</v>
      </c>
      <c r="AU1365" s="9" t="s">
        <v>2994</v>
      </c>
      <c r="AV1365" s="9" t="s">
        <v>2995</v>
      </c>
      <c r="AX1365" s="7" t="s">
        <v>3046</v>
      </c>
      <c r="AY1365" s="7" t="s">
        <v>3046</v>
      </c>
      <c r="BB1365" s="9" t="s">
        <v>3069</v>
      </c>
      <c r="BC1365" s="9" t="s">
        <v>3070</v>
      </c>
      <c r="BE1365" t="s">
        <v>259</v>
      </c>
      <c r="BL1365" s="9" t="s">
        <v>3071</v>
      </c>
      <c r="BM1365" s="4">
        <v>45208</v>
      </c>
      <c r="BN1365" s="4">
        <v>45199</v>
      </c>
      <c r="BO1365" s="20" t="s">
        <v>3073</v>
      </c>
    </row>
    <row r="1366" spans="1:67" ht="15" customHeight="1" x14ac:dyDescent="0.25">
      <c r="A1366">
        <v>2023</v>
      </c>
      <c r="B1366" s="4">
        <v>45108</v>
      </c>
      <c r="C1366" s="4">
        <v>45199</v>
      </c>
      <c r="D1366" t="s">
        <v>151</v>
      </c>
      <c r="E1366" t="s">
        <v>155</v>
      </c>
      <c r="F1366" t="s">
        <v>1953</v>
      </c>
      <c r="G1366" s="3" t="s">
        <v>1651</v>
      </c>
      <c r="H1366" s="5" t="s">
        <v>1954</v>
      </c>
      <c r="I1366" s="6" t="s">
        <v>1955</v>
      </c>
      <c r="J1366" s="7" t="s">
        <v>2357</v>
      </c>
      <c r="L1366" s="7" t="s">
        <v>2820</v>
      </c>
      <c r="M1366" s="7" t="s">
        <v>2805</v>
      </c>
      <c r="N1366" s="7" t="s">
        <v>2821</v>
      </c>
      <c r="O1366" s="7" t="s">
        <v>2735</v>
      </c>
      <c r="P1366" t="s">
        <v>160</v>
      </c>
      <c r="Q1366" s="9"/>
      <c r="R1366" s="9"/>
      <c r="S1366" s="9"/>
      <c r="T1366" s="9"/>
      <c r="U1366" s="9"/>
      <c r="V1366" s="9"/>
      <c r="W1366" s="9"/>
      <c r="X1366" s="9">
        <v>32</v>
      </c>
      <c r="Y1366" s="9" t="s">
        <v>2913</v>
      </c>
      <c r="Z1366" s="9">
        <v>32</v>
      </c>
      <c r="AA1366" s="9" t="s">
        <v>2913</v>
      </c>
      <c r="AB1366" s="9">
        <v>28</v>
      </c>
      <c r="AC1366" s="9" t="s">
        <v>249</v>
      </c>
      <c r="AD1366" s="9"/>
      <c r="AI1366" s="9" t="s">
        <v>2914</v>
      </c>
      <c r="AS1366" s="9" t="s">
        <v>2915</v>
      </c>
      <c r="AT1366" s="9" t="s">
        <v>2993</v>
      </c>
      <c r="AU1366" s="9" t="s">
        <v>2994</v>
      </c>
      <c r="AV1366" s="9" t="s">
        <v>2995</v>
      </c>
      <c r="AX1366" s="7" t="s">
        <v>3046</v>
      </c>
      <c r="AY1366" s="7" t="s">
        <v>3046</v>
      </c>
      <c r="BB1366" s="9" t="s">
        <v>3069</v>
      </c>
      <c r="BC1366" s="9" t="s">
        <v>3070</v>
      </c>
      <c r="BE1366" t="s">
        <v>259</v>
      </c>
      <c r="BL1366" s="9" t="s">
        <v>3071</v>
      </c>
      <c r="BM1366" s="4">
        <v>45208</v>
      </c>
      <c r="BN1366" s="4">
        <v>45199</v>
      </c>
      <c r="BO1366" s="20" t="s">
        <v>3073</v>
      </c>
    </row>
    <row r="1367" spans="1:67" ht="15" customHeight="1" x14ac:dyDescent="0.25">
      <c r="A1367">
        <v>2023</v>
      </c>
      <c r="B1367" s="4">
        <v>45108</v>
      </c>
      <c r="C1367" s="4">
        <v>45199</v>
      </c>
      <c r="D1367" t="s">
        <v>151</v>
      </c>
      <c r="E1367" t="s">
        <v>155</v>
      </c>
      <c r="F1367" t="s">
        <v>1953</v>
      </c>
      <c r="G1367" s="3" t="s">
        <v>1652</v>
      </c>
      <c r="H1367" s="5" t="s">
        <v>1954</v>
      </c>
      <c r="I1367" s="6" t="s">
        <v>1955</v>
      </c>
      <c r="J1367" s="7" t="s">
        <v>2357</v>
      </c>
      <c r="L1367" s="7" t="s">
        <v>2820</v>
      </c>
      <c r="M1367" s="7" t="s">
        <v>2805</v>
      </c>
      <c r="N1367" s="7" t="s">
        <v>2821</v>
      </c>
      <c r="O1367" s="7" t="s">
        <v>2735</v>
      </c>
      <c r="P1367" t="s">
        <v>160</v>
      </c>
      <c r="Q1367" s="9"/>
      <c r="R1367" s="9"/>
      <c r="S1367" s="9"/>
      <c r="T1367" s="9"/>
      <c r="U1367" s="9"/>
      <c r="V1367" s="9"/>
      <c r="W1367" s="9"/>
      <c r="X1367" s="9">
        <v>32</v>
      </c>
      <c r="Y1367" s="9" t="s">
        <v>2913</v>
      </c>
      <c r="Z1367" s="9">
        <v>32</v>
      </c>
      <c r="AA1367" s="9" t="s">
        <v>2913</v>
      </c>
      <c r="AB1367" s="9">
        <v>28</v>
      </c>
      <c r="AC1367" s="9" t="s">
        <v>249</v>
      </c>
      <c r="AD1367" s="9"/>
      <c r="AI1367" s="9" t="s">
        <v>2914</v>
      </c>
      <c r="AS1367" s="9" t="s">
        <v>2915</v>
      </c>
      <c r="AT1367" s="9" t="s">
        <v>2993</v>
      </c>
      <c r="AU1367" s="9" t="s">
        <v>2994</v>
      </c>
      <c r="AV1367" s="9" t="s">
        <v>2995</v>
      </c>
      <c r="AX1367" s="7" t="s">
        <v>3046</v>
      </c>
      <c r="AY1367" s="7" t="s">
        <v>3046</v>
      </c>
      <c r="BB1367" s="9" t="s">
        <v>3069</v>
      </c>
      <c r="BC1367" s="9" t="s">
        <v>3070</v>
      </c>
      <c r="BE1367" t="s">
        <v>259</v>
      </c>
      <c r="BL1367" s="9" t="s">
        <v>3071</v>
      </c>
      <c r="BM1367" s="4">
        <v>45208</v>
      </c>
      <c r="BN1367" s="4">
        <v>45199</v>
      </c>
      <c r="BO1367" s="20" t="s">
        <v>3073</v>
      </c>
    </row>
    <row r="1368" spans="1:67" ht="15" customHeight="1" x14ac:dyDescent="0.25">
      <c r="A1368">
        <v>2023</v>
      </c>
      <c r="B1368" s="4">
        <v>45108</v>
      </c>
      <c r="C1368" s="4">
        <v>45199</v>
      </c>
      <c r="D1368" t="s">
        <v>151</v>
      </c>
      <c r="E1368" t="s">
        <v>155</v>
      </c>
      <c r="F1368" t="s">
        <v>1953</v>
      </c>
      <c r="G1368" s="3" t="s">
        <v>1653</v>
      </c>
      <c r="H1368" s="5" t="s">
        <v>1954</v>
      </c>
      <c r="I1368" s="6" t="s">
        <v>1955</v>
      </c>
      <c r="J1368" s="7" t="s">
        <v>2357</v>
      </c>
      <c r="L1368" s="7" t="s">
        <v>2820</v>
      </c>
      <c r="M1368" s="7" t="s">
        <v>2805</v>
      </c>
      <c r="N1368" s="7" t="s">
        <v>2821</v>
      </c>
      <c r="O1368" s="7" t="s">
        <v>2735</v>
      </c>
      <c r="P1368" t="s">
        <v>160</v>
      </c>
      <c r="Q1368" s="9"/>
      <c r="R1368" s="9"/>
      <c r="S1368" s="9"/>
      <c r="T1368" s="9"/>
      <c r="U1368" s="9"/>
      <c r="V1368" s="9"/>
      <c r="W1368" s="9"/>
      <c r="X1368" s="9">
        <v>32</v>
      </c>
      <c r="Y1368" s="9" t="s">
        <v>2913</v>
      </c>
      <c r="Z1368" s="9">
        <v>32</v>
      </c>
      <c r="AA1368" s="9" t="s">
        <v>2913</v>
      </c>
      <c r="AB1368" s="9">
        <v>28</v>
      </c>
      <c r="AC1368" s="9" t="s">
        <v>249</v>
      </c>
      <c r="AD1368" s="9"/>
      <c r="AI1368" s="9" t="s">
        <v>2914</v>
      </c>
      <c r="AS1368" s="9" t="s">
        <v>2915</v>
      </c>
      <c r="AT1368" s="9" t="s">
        <v>2993</v>
      </c>
      <c r="AU1368" s="9" t="s">
        <v>2994</v>
      </c>
      <c r="AV1368" s="9" t="s">
        <v>2995</v>
      </c>
      <c r="AX1368" s="7" t="s">
        <v>3046</v>
      </c>
      <c r="AY1368" s="7" t="s">
        <v>3046</v>
      </c>
      <c r="BB1368" s="9" t="s">
        <v>3069</v>
      </c>
      <c r="BC1368" s="9" t="s">
        <v>3070</v>
      </c>
      <c r="BE1368" t="s">
        <v>259</v>
      </c>
      <c r="BL1368" s="9" t="s">
        <v>3071</v>
      </c>
      <c r="BM1368" s="4">
        <v>45208</v>
      </c>
      <c r="BN1368" s="4">
        <v>45199</v>
      </c>
      <c r="BO1368" s="20" t="s">
        <v>3073</v>
      </c>
    </row>
    <row r="1369" spans="1:67" ht="15" customHeight="1" x14ac:dyDescent="0.25">
      <c r="A1369">
        <v>2023</v>
      </c>
      <c r="B1369" s="4">
        <v>45108</v>
      </c>
      <c r="C1369" s="4">
        <v>45199</v>
      </c>
      <c r="D1369" t="s">
        <v>151</v>
      </c>
      <c r="E1369" t="s">
        <v>155</v>
      </c>
      <c r="F1369" t="s">
        <v>1953</v>
      </c>
      <c r="G1369" s="3" t="s">
        <v>1654</v>
      </c>
      <c r="H1369" s="5" t="s">
        <v>1954</v>
      </c>
      <c r="I1369" s="6" t="s">
        <v>1955</v>
      </c>
      <c r="J1369" s="7" t="s">
        <v>2357</v>
      </c>
      <c r="L1369" s="7" t="s">
        <v>2820</v>
      </c>
      <c r="M1369" s="7" t="s">
        <v>2805</v>
      </c>
      <c r="N1369" s="7" t="s">
        <v>2821</v>
      </c>
      <c r="O1369" s="7" t="s">
        <v>2735</v>
      </c>
      <c r="P1369" t="s">
        <v>160</v>
      </c>
      <c r="Q1369" s="9"/>
      <c r="R1369" s="9"/>
      <c r="S1369" s="9"/>
      <c r="T1369" s="9"/>
      <c r="U1369" s="9"/>
      <c r="V1369" s="9"/>
      <c r="W1369" s="9"/>
      <c r="X1369" s="9">
        <v>32</v>
      </c>
      <c r="Y1369" s="9" t="s">
        <v>2913</v>
      </c>
      <c r="Z1369" s="9">
        <v>32</v>
      </c>
      <c r="AA1369" s="9" t="s">
        <v>2913</v>
      </c>
      <c r="AB1369" s="9">
        <v>28</v>
      </c>
      <c r="AC1369" s="9" t="s">
        <v>249</v>
      </c>
      <c r="AD1369" s="9"/>
      <c r="AI1369" s="9" t="s">
        <v>2914</v>
      </c>
      <c r="AS1369" s="9" t="s">
        <v>2915</v>
      </c>
      <c r="AT1369" s="9" t="s">
        <v>2993</v>
      </c>
      <c r="AU1369" s="9" t="s">
        <v>2994</v>
      </c>
      <c r="AV1369" s="9" t="s">
        <v>2995</v>
      </c>
      <c r="AX1369" s="7" t="s">
        <v>3046</v>
      </c>
      <c r="AY1369" s="7" t="s">
        <v>3046</v>
      </c>
      <c r="BB1369" s="9" t="s">
        <v>3069</v>
      </c>
      <c r="BC1369" s="9" t="s">
        <v>3070</v>
      </c>
      <c r="BE1369" t="s">
        <v>259</v>
      </c>
      <c r="BL1369" s="9" t="s">
        <v>3071</v>
      </c>
      <c r="BM1369" s="4">
        <v>45208</v>
      </c>
      <c r="BN1369" s="4">
        <v>45199</v>
      </c>
      <c r="BO1369" s="20" t="s">
        <v>3073</v>
      </c>
    </row>
    <row r="1370" spans="1:67" ht="15" customHeight="1" x14ac:dyDescent="0.25">
      <c r="A1370">
        <v>2023</v>
      </c>
      <c r="B1370" s="4">
        <v>45108</v>
      </c>
      <c r="C1370" s="4">
        <v>45199</v>
      </c>
      <c r="D1370" t="s">
        <v>151</v>
      </c>
      <c r="E1370" t="s">
        <v>155</v>
      </c>
      <c r="F1370" t="s">
        <v>1953</v>
      </c>
      <c r="G1370" s="3" t="s">
        <v>1655</v>
      </c>
      <c r="H1370" s="5" t="s">
        <v>1954</v>
      </c>
      <c r="I1370" s="6" t="s">
        <v>1955</v>
      </c>
      <c r="J1370" s="7" t="s">
        <v>2357</v>
      </c>
      <c r="L1370" s="7" t="s">
        <v>2820</v>
      </c>
      <c r="M1370" s="7" t="s">
        <v>2805</v>
      </c>
      <c r="N1370" s="7" t="s">
        <v>2821</v>
      </c>
      <c r="O1370" s="7" t="s">
        <v>2735</v>
      </c>
      <c r="P1370" t="s">
        <v>160</v>
      </c>
      <c r="Q1370" s="9"/>
      <c r="R1370" s="9"/>
      <c r="S1370" s="9"/>
      <c r="T1370" s="9"/>
      <c r="U1370" s="9"/>
      <c r="V1370" s="9"/>
      <c r="W1370" s="9"/>
      <c r="X1370" s="9">
        <v>32</v>
      </c>
      <c r="Y1370" s="9" t="s">
        <v>2913</v>
      </c>
      <c r="Z1370" s="9">
        <v>32</v>
      </c>
      <c r="AA1370" s="9" t="s">
        <v>2913</v>
      </c>
      <c r="AB1370" s="9">
        <v>28</v>
      </c>
      <c r="AC1370" s="9" t="s">
        <v>249</v>
      </c>
      <c r="AD1370" s="9"/>
      <c r="AI1370" s="9" t="s">
        <v>2914</v>
      </c>
      <c r="AS1370" s="9" t="s">
        <v>2915</v>
      </c>
      <c r="AT1370" s="9" t="s">
        <v>2993</v>
      </c>
      <c r="AU1370" s="9" t="s">
        <v>2994</v>
      </c>
      <c r="AV1370" s="9" t="s">
        <v>2995</v>
      </c>
      <c r="AX1370" s="7" t="s">
        <v>3046</v>
      </c>
      <c r="AY1370" s="7" t="s">
        <v>3046</v>
      </c>
      <c r="BB1370" s="9" t="s">
        <v>3069</v>
      </c>
      <c r="BC1370" s="9" t="s">
        <v>3070</v>
      </c>
      <c r="BE1370" t="s">
        <v>259</v>
      </c>
      <c r="BL1370" s="9" t="s">
        <v>3071</v>
      </c>
      <c r="BM1370" s="4">
        <v>45208</v>
      </c>
      <c r="BN1370" s="4">
        <v>45199</v>
      </c>
      <c r="BO1370" s="20" t="s">
        <v>3073</v>
      </c>
    </row>
    <row r="1371" spans="1:67" ht="15" customHeight="1" x14ac:dyDescent="0.25">
      <c r="A1371">
        <v>2023</v>
      </c>
      <c r="B1371" s="4">
        <v>45108</v>
      </c>
      <c r="C1371" s="4">
        <v>45199</v>
      </c>
      <c r="D1371" t="s">
        <v>151</v>
      </c>
      <c r="E1371" t="s">
        <v>155</v>
      </c>
      <c r="F1371" t="s">
        <v>1953</v>
      </c>
      <c r="G1371" s="3" t="s">
        <v>1656</v>
      </c>
      <c r="H1371" s="5" t="s">
        <v>1954</v>
      </c>
      <c r="I1371" s="6" t="s">
        <v>1955</v>
      </c>
      <c r="J1371" s="7" t="s">
        <v>2357</v>
      </c>
      <c r="L1371" s="7" t="s">
        <v>2820</v>
      </c>
      <c r="M1371" s="7" t="s">
        <v>2805</v>
      </c>
      <c r="N1371" s="7" t="s">
        <v>2821</v>
      </c>
      <c r="O1371" s="7" t="s">
        <v>2735</v>
      </c>
      <c r="P1371" t="s">
        <v>160</v>
      </c>
      <c r="Q1371" s="9"/>
      <c r="R1371" s="9"/>
      <c r="S1371" s="9"/>
      <c r="T1371" s="9"/>
      <c r="U1371" s="9"/>
      <c r="V1371" s="9"/>
      <c r="W1371" s="9"/>
      <c r="X1371" s="9">
        <v>32</v>
      </c>
      <c r="Y1371" s="9" t="s">
        <v>2913</v>
      </c>
      <c r="Z1371" s="9">
        <v>32</v>
      </c>
      <c r="AA1371" s="9" t="s">
        <v>2913</v>
      </c>
      <c r="AB1371" s="9">
        <v>28</v>
      </c>
      <c r="AC1371" s="9" t="s">
        <v>249</v>
      </c>
      <c r="AD1371" s="9"/>
      <c r="AI1371" s="9" t="s">
        <v>2914</v>
      </c>
      <c r="AS1371" s="9" t="s">
        <v>2915</v>
      </c>
      <c r="AT1371" s="9" t="s">
        <v>2993</v>
      </c>
      <c r="AU1371" s="9" t="s">
        <v>2994</v>
      </c>
      <c r="AV1371" s="9" t="s">
        <v>2995</v>
      </c>
      <c r="AX1371" s="7" t="s">
        <v>3046</v>
      </c>
      <c r="AY1371" s="7" t="s">
        <v>3046</v>
      </c>
      <c r="BB1371" s="9" t="s">
        <v>3069</v>
      </c>
      <c r="BC1371" s="9" t="s">
        <v>3070</v>
      </c>
      <c r="BE1371" t="s">
        <v>259</v>
      </c>
      <c r="BL1371" s="9" t="s">
        <v>3071</v>
      </c>
      <c r="BM1371" s="4">
        <v>45208</v>
      </c>
      <c r="BN1371" s="4">
        <v>45199</v>
      </c>
      <c r="BO1371" s="20" t="s">
        <v>3073</v>
      </c>
    </row>
    <row r="1372" spans="1:67" ht="15" customHeight="1" x14ac:dyDescent="0.25">
      <c r="A1372">
        <v>2023</v>
      </c>
      <c r="B1372" s="4">
        <v>45108</v>
      </c>
      <c r="C1372" s="4">
        <v>45199</v>
      </c>
      <c r="D1372" t="s">
        <v>151</v>
      </c>
      <c r="E1372" t="s">
        <v>155</v>
      </c>
      <c r="F1372" t="s">
        <v>1953</v>
      </c>
      <c r="G1372" s="3" t="s">
        <v>1657</v>
      </c>
      <c r="H1372" s="5" t="s">
        <v>1954</v>
      </c>
      <c r="I1372" s="6" t="s">
        <v>1955</v>
      </c>
      <c r="J1372" s="7" t="s">
        <v>2357</v>
      </c>
      <c r="L1372" s="7" t="s">
        <v>2820</v>
      </c>
      <c r="M1372" s="7" t="s">
        <v>2805</v>
      </c>
      <c r="N1372" s="7" t="s">
        <v>2821</v>
      </c>
      <c r="O1372" s="7" t="s">
        <v>2735</v>
      </c>
      <c r="P1372" t="s">
        <v>160</v>
      </c>
      <c r="Q1372" s="9"/>
      <c r="R1372" s="9"/>
      <c r="S1372" s="9"/>
      <c r="T1372" s="9"/>
      <c r="U1372" s="9"/>
      <c r="V1372" s="9"/>
      <c r="W1372" s="9"/>
      <c r="X1372" s="9">
        <v>32</v>
      </c>
      <c r="Y1372" s="9" t="s">
        <v>2913</v>
      </c>
      <c r="Z1372" s="9">
        <v>32</v>
      </c>
      <c r="AA1372" s="9" t="s">
        <v>2913</v>
      </c>
      <c r="AB1372" s="9">
        <v>28</v>
      </c>
      <c r="AC1372" s="9" t="s">
        <v>249</v>
      </c>
      <c r="AD1372" s="9"/>
      <c r="AI1372" s="9" t="s">
        <v>2914</v>
      </c>
      <c r="AS1372" s="9" t="s">
        <v>2915</v>
      </c>
      <c r="AT1372" s="9" t="s">
        <v>2993</v>
      </c>
      <c r="AU1372" s="9" t="s">
        <v>2994</v>
      </c>
      <c r="AV1372" s="9" t="s">
        <v>2995</v>
      </c>
      <c r="AX1372" s="7" t="s">
        <v>3050</v>
      </c>
      <c r="AY1372" s="7" t="s">
        <v>3050</v>
      </c>
      <c r="BB1372" s="9" t="s">
        <v>3069</v>
      </c>
      <c r="BC1372" s="9" t="s">
        <v>3070</v>
      </c>
      <c r="BE1372" t="s">
        <v>259</v>
      </c>
      <c r="BL1372" s="9" t="s">
        <v>3071</v>
      </c>
      <c r="BM1372" s="4">
        <v>45208</v>
      </c>
      <c r="BN1372" s="4">
        <v>45199</v>
      </c>
      <c r="BO1372" s="20" t="s">
        <v>3073</v>
      </c>
    </row>
    <row r="1373" spans="1:67" ht="15" customHeight="1" x14ac:dyDescent="0.25">
      <c r="A1373">
        <v>2023</v>
      </c>
      <c r="B1373" s="4">
        <v>45108</v>
      </c>
      <c r="C1373" s="4">
        <v>45199</v>
      </c>
      <c r="D1373" t="s">
        <v>151</v>
      </c>
      <c r="E1373" t="s">
        <v>155</v>
      </c>
      <c r="F1373" t="s">
        <v>1953</v>
      </c>
      <c r="G1373" s="3" t="s">
        <v>1658</v>
      </c>
      <c r="H1373" s="5" t="s">
        <v>1954</v>
      </c>
      <c r="I1373" s="6" t="s">
        <v>1955</v>
      </c>
      <c r="J1373" s="7" t="s">
        <v>2357</v>
      </c>
      <c r="L1373" s="7" t="s">
        <v>2820</v>
      </c>
      <c r="M1373" s="7" t="s">
        <v>2805</v>
      </c>
      <c r="N1373" s="7" t="s">
        <v>2821</v>
      </c>
      <c r="O1373" s="7" t="s">
        <v>2735</v>
      </c>
      <c r="P1373" t="s">
        <v>160</v>
      </c>
      <c r="Q1373" s="9"/>
      <c r="R1373" s="9"/>
      <c r="S1373" s="9"/>
      <c r="T1373" s="9"/>
      <c r="U1373" s="9"/>
      <c r="V1373" s="9"/>
      <c r="W1373" s="9"/>
      <c r="X1373" s="9">
        <v>32</v>
      </c>
      <c r="Y1373" s="9" t="s">
        <v>2913</v>
      </c>
      <c r="Z1373" s="9">
        <v>32</v>
      </c>
      <c r="AA1373" s="9" t="s">
        <v>2913</v>
      </c>
      <c r="AB1373" s="9">
        <v>28</v>
      </c>
      <c r="AC1373" s="9" t="s">
        <v>249</v>
      </c>
      <c r="AD1373" s="9"/>
      <c r="AI1373" s="9" t="s">
        <v>2914</v>
      </c>
      <c r="AS1373" s="9" t="s">
        <v>2915</v>
      </c>
      <c r="AT1373" s="9" t="s">
        <v>2993</v>
      </c>
      <c r="AU1373" s="9" t="s">
        <v>2994</v>
      </c>
      <c r="AV1373" s="9" t="s">
        <v>2995</v>
      </c>
      <c r="AX1373" s="7" t="s">
        <v>3046</v>
      </c>
      <c r="AY1373" s="7" t="s">
        <v>3046</v>
      </c>
      <c r="BB1373" s="9" t="s">
        <v>3069</v>
      </c>
      <c r="BC1373" s="9" t="s">
        <v>3070</v>
      </c>
      <c r="BE1373" t="s">
        <v>259</v>
      </c>
      <c r="BL1373" s="9" t="s">
        <v>3071</v>
      </c>
      <c r="BM1373" s="4">
        <v>45208</v>
      </c>
      <c r="BN1373" s="4">
        <v>45199</v>
      </c>
      <c r="BO1373" s="20" t="s">
        <v>3073</v>
      </c>
    </row>
    <row r="1374" spans="1:67" ht="15" customHeight="1" x14ac:dyDescent="0.25">
      <c r="A1374">
        <v>2023</v>
      </c>
      <c r="B1374" s="4">
        <v>45108</v>
      </c>
      <c r="C1374" s="4">
        <v>45199</v>
      </c>
      <c r="D1374" t="s">
        <v>151</v>
      </c>
      <c r="E1374" t="s">
        <v>155</v>
      </c>
      <c r="F1374" t="s">
        <v>1953</v>
      </c>
      <c r="G1374" s="3" t="s">
        <v>1659</v>
      </c>
      <c r="H1374" s="5" t="s">
        <v>1954</v>
      </c>
      <c r="I1374" s="6" t="s">
        <v>1955</v>
      </c>
      <c r="J1374" s="7" t="s">
        <v>2357</v>
      </c>
      <c r="L1374" s="7" t="s">
        <v>2820</v>
      </c>
      <c r="M1374" s="7" t="s">
        <v>2805</v>
      </c>
      <c r="N1374" s="7" t="s">
        <v>2821</v>
      </c>
      <c r="O1374" s="7" t="s">
        <v>2735</v>
      </c>
      <c r="P1374" t="s">
        <v>160</v>
      </c>
      <c r="Q1374" s="9"/>
      <c r="R1374" s="9"/>
      <c r="S1374" s="9"/>
      <c r="T1374" s="9"/>
      <c r="U1374" s="9"/>
      <c r="V1374" s="9"/>
      <c r="W1374" s="9"/>
      <c r="X1374" s="9">
        <v>32</v>
      </c>
      <c r="Y1374" s="9" t="s">
        <v>2913</v>
      </c>
      <c r="Z1374" s="9">
        <v>32</v>
      </c>
      <c r="AA1374" s="9" t="s">
        <v>2913</v>
      </c>
      <c r="AB1374" s="9">
        <v>28</v>
      </c>
      <c r="AC1374" s="9" t="s">
        <v>249</v>
      </c>
      <c r="AD1374" s="9"/>
      <c r="AI1374" s="9" t="s">
        <v>2914</v>
      </c>
      <c r="AS1374" s="9" t="s">
        <v>2915</v>
      </c>
      <c r="AT1374" s="9" t="s">
        <v>2993</v>
      </c>
      <c r="AU1374" s="9" t="s">
        <v>2994</v>
      </c>
      <c r="AV1374" s="9" t="s">
        <v>2995</v>
      </c>
      <c r="AX1374" s="7" t="s">
        <v>3046</v>
      </c>
      <c r="AY1374" s="7" t="s">
        <v>3046</v>
      </c>
      <c r="BB1374" s="9" t="s">
        <v>3069</v>
      </c>
      <c r="BC1374" s="9" t="s">
        <v>3070</v>
      </c>
      <c r="BE1374" t="s">
        <v>259</v>
      </c>
      <c r="BL1374" s="9" t="s">
        <v>3071</v>
      </c>
      <c r="BM1374" s="4">
        <v>45208</v>
      </c>
      <c r="BN1374" s="4">
        <v>45199</v>
      </c>
      <c r="BO1374" s="20" t="s">
        <v>3073</v>
      </c>
    </row>
    <row r="1375" spans="1:67" ht="15" customHeight="1" x14ac:dyDescent="0.25">
      <c r="A1375">
        <v>2023</v>
      </c>
      <c r="B1375" s="4">
        <v>45108</v>
      </c>
      <c r="C1375" s="4">
        <v>45199</v>
      </c>
      <c r="D1375" t="s">
        <v>151</v>
      </c>
      <c r="E1375" t="s">
        <v>155</v>
      </c>
      <c r="F1375" t="s">
        <v>1953</v>
      </c>
      <c r="G1375" s="3" t="s">
        <v>1660</v>
      </c>
      <c r="H1375" s="5" t="s">
        <v>1954</v>
      </c>
      <c r="I1375" s="6" t="s">
        <v>1955</v>
      </c>
      <c r="J1375" s="7" t="s">
        <v>2357</v>
      </c>
      <c r="L1375" s="7" t="s">
        <v>2820</v>
      </c>
      <c r="M1375" s="7" t="s">
        <v>2805</v>
      </c>
      <c r="N1375" s="7" t="s">
        <v>2821</v>
      </c>
      <c r="O1375" s="7" t="s">
        <v>2735</v>
      </c>
      <c r="P1375" t="s">
        <v>160</v>
      </c>
      <c r="Q1375" s="9"/>
      <c r="R1375" s="9"/>
      <c r="S1375" s="9"/>
      <c r="T1375" s="9"/>
      <c r="U1375" s="9"/>
      <c r="V1375" s="9"/>
      <c r="W1375" s="9"/>
      <c r="X1375" s="9">
        <v>32</v>
      </c>
      <c r="Y1375" s="9" t="s">
        <v>2913</v>
      </c>
      <c r="Z1375" s="9">
        <v>32</v>
      </c>
      <c r="AA1375" s="9" t="s">
        <v>2913</v>
      </c>
      <c r="AB1375" s="9">
        <v>28</v>
      </c>
      <c r="AC1375" s="9" t="s">
        <v>249</v>
      </c>
      <c r="AD1375" s="9"/>
      <c r="AI1375" s="9" t="s">
        <v>2914</v>
      </c>
      <c r="AS1375" s="9" t="s">
        <v>2915</v>
      </c>
      <c r="AT1375" s="9" t="s">
        <v>2993</v>
      </c>
      <c r="AU1375" s="9" t="s">
        <v>2994</v>
      </c>
      <c r="AV1375" s="9" t="s">
        <v>2995</v>
      </c>
      <c r="AX1375" s="7" t="s">
        <v>3046</v>
      </c>
      <c r="AY1375" s="7" t="s">
        <v>3046</v>
      </c>
      <c r="BB1375" s="9" t="s">
        <v>3069</v>
      </c>
      <c r="BC1375" s="9" t="s">
        <v>3070</v>
      </c>
      <c r="BE1375" t="s">
        <v>259</v>
      </c>
      <c r="BL1375" s="9" t="s">
        <v>3071</v>
      </c>
      <c r="BM1375" s="4">
        <v>45208</v>
      </c>
      <c r="BN1375" s="4">
        <v>45199</v>
      </c>
      <c r="BO1375" s="20" t="s">
        <v>3073</v>
      </c>
    </row>
    <row r="1376" spans="1:67" ht="15" customHeight="1" x14ac:dyDescent="0.25">
      <c r="A1376">
        <v>2023</v>
      </c>
      <c r="B1376" s="4">
        <v>45108</v>
      </c>
      <c r="C1376" s="4">
        <v>45199</v>
      </c>
      <c r="D1376" t="s">
        <v>151</v>
      </c>
      <c r="E1376" t="s">
        <v>155</v>
      </c>
      <c r="F1376" t="s">
        <v>1953</v>
      </c>
      <c r="G1376" s="3" t="s">
        <v>1661</v>
      </c>
      <c r="H1376" s="5" t="s">
        <v>1954</v>
      </c>
      <c r="I1376" s="6" t="s">
        <v>1955</v>
      </c>
      <c r="J1376" s="7" t="s">
        <v>2357</v>
      </c>
      <c r="L1376" s="7" t="s">
        <v>2820</v>
      </c>
      <c r="M1376" s="7" t="s">
        <v>2805</v>
      </c>
      <c r="N1376" s="7" t="s">
        <v>2821</v>
      </c>
      <c r="O1376" s="7" t="s">
        <v>2735</v>
      </c>
      <c r="P1376" t="s">
        <v>160</v>
      </c>
      <c r="Q1376" s="9"/>
      <c r="R1376" s="9"/>
      <c r="S1376" s="9"/>
      <c r="T1376" s="9"/>
      <c r="U1376" s="9"/>
      <c r="V1376" s="9"/>
      <c r="W1376" s="9"/>
      <c r="X1376" s="9">
        <v>32</v>
      </c>
      <c r="Y1376" s="9" t="s">
        <v>2913</v>
      </c>
      <c r="Z1376" s="9">
        <v>32</v>
      </c>
      <c r="AA1376" s="9" t="s">
        <v>2913</v>
      </c>
      <c r="AB1376" s="9">
        <v>28</v>
      </c>
      <c r="AC1376" s="9" t="s">
        <v>249</v>
      </c>
      <c r="AD1376" s="9"/>
      <c r="AI1376" s="9" t="s">
        <v>2914</v>
      </c>
      <c r="AS1376" s="9" t="s">
        <v>2915</v>
      </c>
      <c r="AT1376" s="9" t="s">
        <v>2993</v>
      </c>
      <c r="AU1376" s="9" t="s">
        <v>2994</v>
      </c>
      <c r="AV1376" s="9" t="s">
        <v>2995</v>
      </c>
      <c r="AX1376" s="7" t="s">
        <v>3046</v>
      </c>
      <c r="AY1376" s="7" t="s">
        <v>3046</v>
      </c>
      <c r="BB1376" s="9" t="s">
        <v>3069</v>
      </c>
      <c r="BC1376" s="9" t="s">
        <v>3070</v>
      </c>
      <c r="BE1376" t="s">
        <v>259</v>
      </c>
      <c r="BL1376" s="9" t="s">
        <v>3071</v>
      </c>
      <c r="BM1376" s="4">
        <v>45208</v>
      </c>
      <c r="BN1376" s="4">
        <v>45199</v>
      </c>
      <c r="BO1376" s="20" t="s">
        <v>3073</v>
      </c>
    </row>
    <row r="1377" spans="1:67" ht="15" customHeight="1" x14ac:dyDescent="0.25">
      <c r="A1377">
        <v>2023</v>
      </c>
      <c r="B1377" s="4">
        <v>45108</v>
      </c>
      <c r="C1377" s="4">
        <v>45199</v>
      </c>
      <c r="D1377" t="s">
        <v>151</v>
      </c>
      <c r="E1377" t="s">
        <v>155</v>
      </c>
      <c r="F1377" t="s">
        <v>1953</v>
      </c>
      <c r="G1377" s="3" t="s">
        <v>1662</v>
      </c>
      <c r="H1377" s="5" t="s">
        <v>1954</v>
      </c>
      <c r="I1377" s="6" t="s">
        <v>1955</v>
      </c>
      <c r="J1377" s="7" t="s">
        <v>2357</v>
      </c>
      <c r="L1377" s="7" t="s">
        <v>2820</v>
      </c>
      <c r="M1377" s="7" t="s">
        <v>2805</v>
      </c>
      <c r="N1377" s="7" t="s">
        <v>2821</v>
      </c>
      <c r="O1377" s="7" t="s">
        <v>2735</v>
      </c>
      <c r="P1377" t="s">
        <v>160</v>
      </c>
      <c r="Q1377" s="9"/>
      <c r="R1377" s="9"/>
      <c r="S1377" s="9"/>
      <c r="T1377" s="9"/>
      <c r="U1377" s="9"/>
      <c r="V1377" s="9"/>
      <c r="W1377" s="9"/>
      <c r="X1377" s="9">
        <v>32</v>
      </c>
      <c r="Y1377" s="9" t="s">
        <v>2913</v>
      </c>
      <c r="Z1377" s="9">
        <v>32</v>
      </c>
      <c r="AA1377" s="9" t="s">
        <v>2913</v>
      </c>
      <c r="AB1377" s="9">
        <v>28</v>
      </c>
      <c r="AC1377" s="9" t="s">
        <v>249</v>
      </c>
      <c r="AD1377" s="9"/>
      <c r="AI1377" s="9" t="s">
        <v>2914</v>
      </c>
      <c r="AS1377" s="9" t="s">
        <v>2915</v>
      </c>
      <c r="AT1377" s="9" t="s">
        <v>2993</v>
      </c>
      <c r="AU1377" s="9" t="s">
        <v>2994</v>
      </c>
      <c r="AV1377" s="9" t="s">
        <v>2995</v>
      </c>
      <c r="AX1377" s="7" t="s">
        <v>3046</v>
      </c>
      <c r="AY1377" s="7" t="s">
        <v>3046</v>
      </c>
      <c r="BB1377" s="9" t="s">
        <v>3069</v>
      </c>
      <c r="BC1377" s="9" t="s">
        <v>3070</v>
      </c>
      <c r="BE1377" t="s">
        <v>259</v>
      </c>
      <c r="BL1377" s="9" t="s">
        <v>3071</v>
      </c>
      <c r="BM1377" s="4">
        <v>45208</v>
      </c>
      <c r="BN1377" s="4">
        <v>45199</v>
      </c>
      <c r="BO1377" s="20" t="s">
        <v>3073</v>
      </c>
    </row>
    <row r="1378" spans="1:67" ht="15" customHeight="1" x14ac:dyDescent="0.25">
      <c r="A1378">
        <v>2023</v>
      </c>
      <c r="B1378" s="4">
        <v>45108</v>
      </c>
      <c r="C1378" s="4">
        <v>45199</v>
      </c>
      <c r="D1378" t="s">
        <v>151</v>
      </c>
      <c r="E1378" t="s">
        <v>155</v>
      </c>
      <c r="F1378" t="s">
        <v>1953</v>
      </c>
      <c r="G1378" s="3" t="s">
        <v>1663</v>
      </c>
      <c r="H1378" s="5" t="s">
        <v>1954</v>
      </c>
      <c r="I1378" s="6" t="s">
        <v>1955</v>
      </c>
      <c r="J1378" s="7" t="s">
        <v>2357</v>
      </c>
      <c r="L1378" s="7" t="s">
        <v>2820</v>
      </c>
      <c r="M1378" s="7" t="s">
        <v>2805</v>
      </c>
      <c r="N1378" s="7" t="s">
        <v>2821</v>
      </c>
      <c r="O1378" s="7" t="s">
        <v>2735</v>
      </c>
      <c r="P1378" t="s">
        <v>160</v>
      </c>
      <c r="Q1378" s="9"/>
      <c r="R1378" s="9"/>
      <c r="S1378" s="9"/>
      <c r="T1378" s="9"/>
      <c r="U1378" s="9"/>
      <c r="V1378" s="9"/>
      <c r="W1378" s="9"/>
      <c r="X1378" s="9">
        <v>32</v>
      </c>
      <c r="Y1378" s="9" t="s">
        <v>2913</v>
      </c>
      <c r="Z1378" s="9">
        <v>32</v>
      </c>
      <c r="AA1378" s="9" t="s">
        <v>2913</v>
      </c>
      <c r="AB1378" s="9">
        <v>28</v>
      </c>
      <c r="AC1378" s="9" t="s">
        <v>249</v>
      </c>
      <c r="AD1378" s="9"/>
      <c r="AI1378" s="9" t="s">
        <v>2914</v>
      </c>
      <c r="AS1378" s="9" t="s">
        <v>2915</v>
      </c>
      <c r="AT1378" s="9" t="s">
        <v>2993</v>
      </c>
      <c r="AU1378" s="9" t="s">
        <v>2994</v>
      </c>
      <c r="AV1378" s="9" t="s">
        <v>2995</v>
      </c>
      <c r="AX1378" s="7" t="s">
        <v>3046</v>
      </c>
      <c r="AY1378" s="7" t="s">
        <v>3046</v>
      </c>
      <c r="BB1378" s="9" t="s">
        <v>3069</v>
      </c>
      <c r="BC1378" s="9" t="s">
        <v>3070</v>
      </c>
      <c r="BE1378" t="s">
        <v>259</v>
      </c>
      <c r="BL1378" s="9" t="s">
        <v>3071</v>
      </c>
      <c r="BM1378" s="4">
        <v>45208</v>
      </c>
      <c r="BN1378" s="4">
        <v>45199</v>
      </c>
      <c r="BO1378" s="20" t="s">
        <v>3073</v>
      </c>
    </row>
    <row r="1379" spans="1:67" ht="15" customHeight="1" x14ac:dyDescent="0.25">
      <c r="A1379">
        <v>2023</v>
      </c>
      <c r="B1379" s="4">
        <v>45108</v>
      </c>
      <c r="C1379" s="4">
        <v>45199</v>
      </c>
      <c r="D1379" t="s">
        <v>151</v>
      </c>
      <c r="E1379" t="s">
        <v>155</v>
      </c>
      <c r="F1379" t="s">
        <v>1953</v>
      </c>
      <c r="G1379" s="3" t="s">
        <v>1664</v>
      </c>
      <c r="H1379" s="5" t="s">
        <v>1954</v>
      </c>
      <c r="I1379" s="6" t="s">
        <v>1955</v>
      </c>
      <c r="J1379" s="7" t="s">
        <v>2357</v>
      </c>
      <c r="L1379" s="7" t="s">
        <v>2820</v>
      </c>
      <c r="M1379" s="7" t="s">
        <v>2805</v>
      </c>
      <c r="N1379" s="7" t="s">
        <v>2821</v>
      </c>
      <c r="O1379" s="7" t="s">
        <v>2735</v>
      </c>
      <c r="P1379" t="s">
        <v>160</v>
      </c>
      <c r="Q1379" s="9"/>
      <c r="R1379" s="9"/>
      <c r="S1379" s="9"/>
      <c r="T1379" s="9"/>
      <c r="U1379" s="9"/>
      <c r="V1379" s="9"/>
      <c r="W1379" s="9"/>
      <c r="X1379" s="9">
        <v>32</v>
      </c>
      <c r="Y1379" s="9" t="s">
        <v>2913</v>
      </c>
      <c r="Z1379" s="9">
        <v>32</v>
      </c>
      <c r="AA1379" s="9" t="s">
        <v>2913</v>
      </c>
      <c r="AB1379" s="9">
        <v>28</v>
      </c>
      <c r="AC1379" s="9" t="s">
        <v>249</v>
      </c>
      <c r="AD1379" s="9"/>
      <c r="AI1379" s="9" t="s">
        <v>2914</v>
      </c>
      <c r="AS1379" s="9" t="s">
        <v>2915</v>
      </c>
      <c r="AT1379" s="9" t="s">
        <v>2993</v>
      </c>
      <c r="AU1379" s="9" t="s">
        <v>2994</v>
      </c>
      <c r="AV1379" s="9" t="s">
        <v>2995</v>
      </c>
      <c r="AX1379" s="7" t="s">
        <v>3046</v>
      </c>
      <c r="AY1379" s="7" t="s">
        <v>3046</v>
      </c>
      <c r="BB1379" s="9" t="s">
        <v>3069</v>
      </c>
      <c r="BC1379" s="9" t="s">
        <v>3070</v>
      </c>
      <c r="BE1379" t="s">
        <v>259</v>
      </c>
      <c r="BL1379" s="9" t="s">
        <v>3071</v>
      </c>
      <c r="BM1379" s="4">
        <v>45208</v>
      </c>
      <c r="BN1379" s="4">
        <v>45199</v>
      </c>
      <c r="BO1379" s="20" t="s">
        <v>3073</v>
      </c>
    </row>
    <row r="1380" spans="1:67" ht="15" customHeight="1" x14ac:dyDescent="0.25">
      <c r="A1380">
        <v>2023</v>
      </c>
      <c r="B1380" s="4">
        <v>45108</v>
      </c>
      <c r="C1380" s="4">
        <v>45199</v>
      </c>
      <c r="D1380" t="s">
        <v>151</v>
      </c>
      <c r="E1380" t="s">
        <v>155</v>
      </c>
      <c r="F1380" t="s">
        <v>1953</v>
      </c>
      <c r="G1380" s="3" t="s">
        <v>1665</v>
      </c>
      <c r="H1380" s="5" t="s">
        <v>1954</v>
      </c>
      <c r="I1380" s="6" t="s">
        <v>1955</v>
      </c>
      <c r="J1380" s="7" t="s">
        <v>2357</v>
      </c>
      <c r="L1380" s="7" t="s">
        <v>2820</v>
      </c>
      <c r="M1380" s="7" t="s">
        <v>2805</v>
      </c>
      <c r="N1380" s="7" t="s">
        <v>2821</v>
      </c>
      <c r="O1380" s="7" t="s">
        <v>2735</v>
      </c>
      <c r="P1380" t="s">
        <v>160</v>
      </c>
      <c r="Q1380" s="9"/>
      <c r="R1380" s="9"/>
      <c r="S1380" s="9"/>
      <c r="T1380" s="9"/>
      <c r="U1380" s="9"/>
      <c r="V1380" s="9"/>
      <c r="W1380" s="9"/>
      <c r="X1380" s="9">
        <v>32</v>
      </c>
      <c r="Y1380" s="9" t="s">
        <v>2913</v>
      </c>
      <c r="Z1380" s="9">
        <v>32</v>
      </c>
      <c r="AA1380" s="9" t="s">
        <v>2913</v>
      </c>
      <c r="AB1380" s="9">
        <v>28</v>
      </c>
      <c r="AC1380" s="9" t="s">
        <v>249</v>
      </c>
      <c r="AD1380" s="9"/>
      <c r="AI1380" s="9" t="s">
        <v>2914</v>
      </c>
      <c r="AS1380" s="9" t="s">
        <v>2915</v>
      </c>
      <c r="AT1380" s="9" t="s">
        <v>2993</v>
      </c>
      <c r="AU1380" s="9" t="s">
        <v>2994</v>
      </c>
      <c r="AV1380" s="9" t="s">
        <v>2995</v>
      </c>
      <c r="AX1380" s="7" t="s">
        <v>3046</v>
      </c>
      <c r="AY1380" s="7" t="s">
        <v>3046</v>
      </c>
      <c r="BB1380" s="9" t="s">
        <v>3069</v>
      </c>
      <c r="BC1380" s="9" t="s">
        <v>3070</v>
      </c>
      <c r="BE1380" t="s">
        <v>259</v>
      </c>
      <c r="BL1380" s="9" t="s">
        <v>3071</v>
      </c>
      <c r="BM1380" s="4">
        <v>45208</v>
      </c>
      <c r="BN1380" s="4">
        <v>45199</v>
      </c>
      <c r="BO1380" s="20" t="s">
        <v>3073</v>
      </c>
    </row>
    <row r="1381" spans="1:67" ht="15" customHeight="1" x14ac:dyDescent="0.25">
      <c r="A1381">
        <v>2023</v>
      </c>
      <c r="B1381" s="4">
        <v>45108</v>
      </c>
      <c r="C1381" s="4">
        <v>45199</v>
      </c>
      <c r="D1381" t="s">
        <v>151</v>
      </c>
      <c r="E1381" t="s">
        <v>155</v>
      </c>
      <c r="F1381" t="s">
        <v>1953</v>
      </c>
      <c r="G1381" s="3" t="s">
        <v>1666</v>
      </c>
      <c r="H1381" s="5" t="s">
        <v>1954</v>
      </c>
      <c r="I1381" s="6" t="s">
        <v>1955</v>
      </c>
      <c r="J1381" s="7" t="s">
        <v>2357</v>
      </c>
      <c r="L1381" s="7" t="s">
        <v>2820</v>
      </c>
      <c r="M1381" s="7" t="s">
        <v>2805</v>
      </c>
      <c r="N1381" s="7" t="s">
        <v>2821</v>
      </c>
      <c r="O1381" s="7" t="s">
        <v>2735</v>
      </c>
      <c r="P1381" t="s">
        <v>160</v>
      </c>
      <c r="Q1381" s="9"/>
      <c r="R1381" s="9"/>
      <c r="S1381" s="9"/>
      <c r="T1381" s="9"/>
      <c r="U1381" s="9"/>
      <c r="V1381" s="9"/>
      <c r="W1381" s="9"/>
      <c r="X1381" s="9">
        <v>32</v>
      </c>
      <c r="Y1381" s="9" t="s">
        <v>2913</v>
      </c>
      <c r="Z1381" s="9">
        <v>32</v>
      </c>
      <c r="AA1381" s="9" t="s">
        <v>2913</v>
      </c>
      <c r="AB1381" s="9">
        <v>28</v>
      </c>
      <c r="AC1381" s="9" t="s">
        <v>249</v>
      </c>
      <c r="AD1381" s="9"/>
      <c r="AI1381" s="9" t="s">
        <v>2914</v>
      </c>
      <c r="AS1381" s="9" t="s">
        <v>2915</v>
      </c>
      <c r="AT1381" s="9" t="s">
        <v>2993</v>
      </c>
      <c r="AU1381" s="9" t="s">
        <v>2994</v>
      </c>
      <c r="AV1381" s="9" t="s">
        <v>2995</v>
      </c>
      <c r="AX1381" s="7" t="s">
        <v>3046</v>
      </c>
      <c r="AY1381" s="7" t="s">
        <v>3046</v>
      </c>
      <c r="BB1381" s="9" t="s">
        <v>3069</v>
      </c>
      <c r="BC1381" s="9" t="s">
        <v>3070</v>
      </c>
      <c r="BE1381" t="s">
        <v>259</v>
      </c>
      <c r="BL1381" s="9" t="s">
        <v>3071</v>
      </c>
      <c r="BM1381" s="4">
        <v>45208</v>
      </c>
      <c r="BN1381" s="4">
        <v>45199</v>
      </c>
      <c r="BO1381" s="20" t="s">
        <v>3073</v>
      </c>
    </row>
    <row r="1382" spans="1:67" ht="15" customHeight="1" x14ac:dyDescent="0.25">
      <c r="A1382">
        <v>2023</v>
      </c>
      <c r="B1382" s="4">
        <v>45108</v>
      </c>
      <c r="C1382" s="4">
        <v>45199</v>
      </c>
      <c r="D1382" t="s">
        <v>151</v>
      </c>
      <c r="E1382" t="s">
        <v>155</v>
      </c>
      <c r="F1382" t="s">
        <v>1953</v>
      </c>
      <c r="G1382" s="3" t="s">
        <v>1667</v>
      </c>
      <c r="H1382" s="5" t="s">
        <v>1954</v>
      </c>
      <c r="I1382" s="6" t="s">
        <v>1955</v>
      </c>
      <c r="J1382" s="7" t="s">
        <v>2357</v>
      </c>
      <c r="L1382" s="7" t="s">
        <v>2820</v>
      </c>
      <c r="M1382" s="7" t="s">
        <v>2805</v>
      </c>
      <c r="N1382" s="7" t="s">
        <v>2821</v>
      </c>
      <c r="O1382" s="7" t="s">
        <v>2735</v>
      </c>
      <c r="P1382" t="s">
        <v>160</v>
      </c>
      <c r="Q1382" s="9"/>
      <c r="R1382" s="9"/>
      <c r="S1382" s="9"/>
      <c r="T1382" s="9"/>
      <c r="U1382" s="9"/>
      <c r="V1382" s="9"/>
      <c r="W1382" s="9"/>
      <c r="X1382" s="9">
        <v>32</v>
      </c>
      <c r="Y1382" s="9" t="s">
        <v>2913</v>
      </c>
      <c r="Z1382" s="9">
        <v>32</v>
      </c>
      <c r="AA1382" s="9" t="s">
        <v>2913</v>
      </c>
      <c r="AB1382" s="9">
        <v>28</v>
      </c>
      <c r="AC1382" s="9" t="s">
        <v>249</v>
      </c>
      <c r="AD1382" s="9"/>
      <c r="AI1382" s="9" t="s">
        <v>2914</v>
      </c>
      <c r="AS1382" s="9" t="s">
        <v>2915</v>
      </c>
      <c r="AT1382" s="9" t="s">
        <v>2993</v>
      </c>
      <c r="AU1382" s="9" t="s">
        <v>2994</v>
      </c>
      <c r="AV1382" s="9" t="s">
        <v>2995</v>
      </c>
      <c r="AX1382" s="7" t="s">
        <v>3046</v>
      </c>
      <c r="AY1382" s="7" t="s">
        <v>3046</v>
      </c>
      <c r="BB1382" s="9" t="s">
        <v>3069</v>
      </c>
      <c r="BC1382" s="9" t="s">
        <v>3070</v>
      </c>
      <c r="BE1382" t="s">
        <v>259</v>
      </c>
      <c r="BL1382" s="9" t="s">
        <v>3071</v>
      </c>
      <c r="BM1382" s="4">
        <v>45208</v>
      </c>
      <c r="BN1382" s="4">
        <v>45199</v>
      </c>
      <c r="BO1382" s="20" t="s">
        <v>3073</v>
      </c>
    </row>
    <row r="1383" spans="1:67" ht="15" customHeight="1" x14ac:dyDescent="0.25">
      <c r="A1383">
        <v>2023</v>
      </c>
      <c r="B1383" s="4">
        <v>45108</v>
      </c>
      <c r="C1383" s="4">
        <v>45199</v>
      </c>
      <c r="D1383" t="s">
        <v>151</v>
      </c>
      <c r="E1383" t="s">
        <v>155</v>
      </c>
      <c r="F1383" t="s">
        <v>1953</v>
      </c>
      <c r="G1383" s="3" t="s">
        <v>1668</v>
      </c>
      <c r="H1383" s="5" t="s">
        <v>1954</v>
      </c>
      <c r="I1383" s="6" t="s">
        <v>1955</v>
      </c>
      <c r="J1383" s="7" t="s">
        <v>2357</v>
      </c>
      <c r="L1383" s="7" t="s">
        <v>2820</v>
      </c>
      <c r="M1383" s="7" t="s">
        <v>2805</v>
      </c>
      <c r="N1383" s="7" t="s">
        <v>2821</v>
      </c>
      <c r="O1383" s="7" t="s">
        <v>2735</v>
      </c>
      <c r="P1383" t="s">
        <v>160</v>
      </c>
      <c r="Q1383" s="9"/>
      <c r="R1383" s="9"/>
      <c r="S1383" s="9"/>
      <c r="T1383" s="9"/>
      <c r="U1383" s="9"/>
      <c r="V1383" s="9"/>
      <c r="W1383" s="9"/>
      <c r="X1383" s="9">
        <v>32</v>
      </c>
      <c r="Y1383" s="9" t="s">
        <v>2913</v>
      </c>
      <c r="Z1383" s="9">
        <v>32</v>
      </c>
      <c r="AA1383" s="9" t="s">
        <v>2913</v>
      </c>
      <c r="AB1383" s="9">
        <v>28</v>
      </c>
      <c r="AC1383" s="9" t="s">
        <v>249</v>
      </c>
      <c r="AD1383" s="9"/>
      <c r="AI1383" s="9" t="s">
        <v>2914</v>
      </c>
      <c r="AS1383" s="9" t="s">
        <v>2915</v>
      </c>
      <c r="AT1383" s="9" t="s">
        <v>2993</v>
      </c>
      <c r="AU1383" s="9" t="s">
        <v>2994</v>
      </c>
      <c r="AV1383" s="9" t="s">
        <v>2995</v>
      </c>
      <c r="AX1383" s="7" t="s">
        <v>3046</v>
      </c>
      <c r="AY1383" s="7" t="s">
        <v>3046</v>
      </c>
      <c r="BB1383" s="9" t="s">
        <v>3069</v>
      </c>
      <c r="BC1383" s="9" t="s">
        <v>3070</v>
      </c>
      <c r="BE1383" t="s">
        <v>259</v>
      </c>
      <c r="BL1383" s="9" t="s">
        <v>3071</v>
      </c>
      <c r="BM1383" s="4">
        <v>45208</v>
      </c>
      <c r="BN1383" s="4">
        <v>45199</v>
      </c>
      <c r="BO1383" s="20" t="s">
        <v>3073</v>
      </c>
    </row>
    <row r="1384" spans="1:67" ht="15" customHeight="1" x14ac:dyDescent="0.25">
      <c r="A1384">
        <v>2023</v>
      </c>
      <c r="B1384" s="4">
        <v>45108</v>
      </c>
      <c r="C1384" s="4">
        <v>45199</v>
      </c>
      <c r="D1384" t="s">
        <v>151</v>
      </c>
      <c r="E1384" t="s">
        <v>155</v>
      </c>
      <c r="F1384" t="s">
        <v>1953</v>
      </c>
      <c r="G1384" s="3" t="s">
        <v>1669</v>
      </c>
      <c r="H1384" s="5" t="s">
        <v>1954</v>
      </c>
      <c r="I1384" s="6" t="s">
        <v>1955</v>
      </c>
      <c r="J1384" s="7" t="s">
        <v>2357</v>
      </c>
      <c r="L1384" s="7" t="s">
        <v>2820</v>
      </c>
      <c r="M1384" s="7" t="s">
        <v>2805</v>
      </c>
      <c r="N1384" s="7" t="s">
        <v>2821</v>
      </c>
      <c r="O1384" s="7" t="s">
        <v>2735</v>
      </c>
      <c r="P1384" t="s">
        <v>160</v>
      </c>
      <c r="Q1384" s="9"/>
      <c r="R1384" s="9"/>
      <c r="S1384" s="9"/>
      <c r="T1384" s="9"/>
      <c r="U1384" s="9"/>
      <c r="V1384" s="9"/>
      <c r="W1384" s="9"/>
      <c r="X1384" s="9">
        <v>32</v>
      </c>
      <c r="Y1384" s="9" t="s">
        <v>2913</v>
      </c>
      <c r="Z1384" s="9">
        <v>32</v>
      </c>
      <c r="AA1384" s="9" t="s">
        <v>2913</v>
      </c>
      <c r="AB1384" s="9">
        <v>28</v>
      </c>
      <c r="AC1384" s="9" t="s">
        <v>249</v>
      </c>
      <c r="AD1384" s="9"/>
      <c r="AI1384" s="9" t="s">
        <v>2914</v>
      </c>
      <c r="AS1384" s="9" t="s">
        <v>2915</v>
      </c>
      <c r="AT1384" s="9" t="s">
        <v>2993</v>
      </c>
      <c r="AU1384" s="9" t="s">
        <v>2994</v>
      </c>
      <c r="AV1384" s="9" t="s">
        <v>2995</v>
      </c>
      <c r="AX1384" s="7" t="s">
        <v>3046</v>
      </c>
      <c r="AY1384" s="7" t="s">
        <v>3046</v>
      </c>
      <c r="BB1384" s="9" t="s">
        <v>3069</v>
      </c>
      <c r="BC1384" s="9" t="s">
        <v>3070</v>
      </c>
      <c r="BE1384" t="s">
        <v>259</v>
      </c>
      <c r="BL1384" s="9" t="s">
        <v>3071</v>
      </c>
      <c r="BM1384" s="4">
        <v>45208</v>
      </c>
      <c r="BN1384" s="4">
        <v>45199</v>
      </c>
      <c r="BO1384" s="20" t="s">
        <v>3073</v>
      </c>
    </row>
    <row r="1385" spans="1:67" ht="15" customHeight="1" x14ac:dyDescent="0.25">
      <c r="A1385">
        <v>2023</v>
      </c>
      <c r="B1385" s="4">
        <v>45108</v>
      </c>
      <c r="C1385" s="4">
        <v>45199</v>
      </c>
      <c r="D1385" t="s">
        <v>151</v>
      </c>
      <c r="E1385" t="s">
        <v>155</v>
      </c>
      <c r="F1385" t="s">
        <v>1953</v>
      </c>
      <c r="G1385" s="3" t="s">
        <v>1670</v>
      </c>
      <c r="H1385" s="5" t="s">
        <v>1954</v>
      </c>
      <c r="I1385" s="6" t="s">
        <v>1955</v>
      </c>
      <c r="J1385" s="7" t="s">
        <v>2357</v>
      </c>
      <c r="L1385" s="7" t="s">
        <v>2820</v>
      </c>
      <c r="M1385" s="7" t="s">
        <v>2805</v>
      </c>
      <c r="N1385" s="7" t="s">
        <v>2821</v>
      </c>
      <c r="O1385" s="7" t="s">
        <v>2735</v>
      </c>
      <c r="P1385" t="s">
        <v>160</v>
      </c>
      <c r="Q1385" s="9"/>
      <c r="R1385" s="9"/>
      <c r="S1385" s="9"/>
      <c r="T1385" s="9"/>
      <c r="U1385" s="9"/>
      <c r="V1385" s="9"/>
      <c r="W1385" s="9"/>
      <c r="X1385" s="9">
        <v>32</v>
      </c>
      <c r="Y1385" s="9" t="s">
        <v>2913</v>
      </c>
      <c r="Z1385" s="9">
        <v>32</v>
      </c>
      <c r="AA1385" s="9" t="s">
        <v>2913</v>
      </c>
      <c r="AB1385" s="9">
        <v>28</v>
      </c>
      <c r="AC1385" s="9" t="s">
        <v>249</v>
      </c>
      <c r="AD1385" s="9"/>
      <c r="AI1385" s="9" t="s">
        <v>2914</v>
      </c>
      <c r="AS1385" s="9" t="s">
        <v>2915</v>
      </c>
      <c r="AT1385" s="9" t="s">
        <v>2993</v>
      </c>
      <c r="AU1385" s="9" t="s">
        <v>2994</v>
      </c>
      <c r="AV1385" s="9" t="s">
        <v>2995</v>
      </c>
      <c r="AX1385" s="7" t="s">
        <v>3046</v>
      </c>
      <c r="AY1385" s="7" t="s">
        <v>3046</v>
      </c>
      <c r="BB1385" s="9" t="s">
        <v>3069</v>
      </c>
      <c r="BC1385" s="9" t="s">
        <v>3070</v>
      </c>
      <c r="BE1385" t="s">
        <v>259</v>
      </c>
      <c r="BL1385" s="9" t="s">
        <v>3071</v>
      </c>
      <c r="BM1385" s="4">
        <v>45208</v>
      </c>
      <c r="BN1385" s="4">
        <v>45199</v>
      </c>
      <c r="BO1385" s="20" t="s">
        <v>3073</v>
      </c>
    </row>
    <row r="1386" spans="1:67" ht="15" customHeight="1" x14ac:dyDescent="0.25">
      <c r="A1386">
        <v>2023</v>
      </c>
      <c r="B1386" s="4">
        <v>45108</v>
      </c>
      <c r="C1386" s="4">
        <v>45199</v>
      </c>
      <c r="D1386" t="s">
        <v>151</v>
      </c>
      <c r="E1386" t="s">
        <v>155</v>
      </c>
      <c r="F1386" t="s">
        <v>1953</v>
      </c>
      <c r="G1386" s="3" t="s">
        <v>1671</v>
      </c>
      <c r="H1386" s="5" t="s">
        <v>1954</v>
      </c>
      <c r="I1386" s="6" t="s">
        <v>1955</v>
      </c>
      <c r="J1386" s="7" t="s">
        <v>2357</v>
      </c>
      <c r="L1386" s="7" t="s">
        <v>2820</v>
      </c>
      <c r="M1386" s="7" t="s">
        <v>2805</v>
      </c>
      <c r="N1386" s="7" t="s">
        <v>2821</v>
      </c>
      <c r="O1386" s="7" t="s">
        <v>2735</v>
      </c>
      <c r="P1386" t="s">
        <v>160</v>
      </c>
      <c r="Q1386" s="9"/>
      <c r="R1386" s="9"/>
      <c r="S1386" s="9"/>
      <c r="T1386" s="9"/>
      <c r="U1386" s="9"/>
      <c r="V1386" s="9"/>
      <c r="W1386" s="9"/>
      <c r="X1386" s="9">
        <v>32</v>
      </c>
      <c r="Y1386" s="9" t="s">
        <v>2913</v>
      </c>
      <c r="Z1386" s="9">
        <v>32</v>
      </c>
      <c r="AA1386" s="9" t="s">
        <v>2913</v>
      </c>
      <c r="AB1386" s="9">
        <v>28</v>
      </c>
      <c r="AC1386" s="9" t="s">
        <v>249</v>
      </c>
      <c r="AD1386" s="9"/>
      <c r="AI1386" s="9" t="s">
        <v>2914</v>
      </c>
      <c r="AS1386" s="9" t="s">
        <v>2915</v>
      </c>
      <c r="AT1386" s="9" t="s">
        <v>2993</v>
      </c>
      <c r="AU1386" s="9" t="s">
        <v>2994</v>
      </c>
      <c r="AV1386" s="9" t="s">
        <v>2995</v>
      </c>
      <c r="AX1386" s="7" t="s">
        <v>3046</v>
      </c>
      <c r="AY1386" s="7" t="s">
        <v>3046</v>
      </c>
      <c r="BB1386" s="9" t="s">
        <v>3069</v>
      </c>
      <c r="BC1386" s="9" t="s">
        <v>3070</v>
      </c>
      <c r="BE1386" t="s">
        <v>259</v>
      </c>
      <c r="BL1386" s="9" t="s">
        <v>3071</v>
      </c>
      <c r="BM1386" s="4">
        <v>45208</v>
      </c>
      <c r="BN1386" s="4">
        <v>45199</v>
      </c>
      <c r="BO1386" s="20" t="s">
        <v>3073</v>
      </c>
    </row>
    <row r="1387" spans="1:67" ht="15" customHeight="1" x14ac:dyDescent="0.25">
      <c r="A1387">
        <v>2023</v>
      </c>
      <c r="B1387" s="4">
        <v>45108</v>
      </c>
      <c r="C1387" s="4">
        <v>45199</v>
      </c>
      <c r="D1387" t="s">
        <v>151</v>
      </c>
      <c r="E1387" t="s">
        <v>155</v>
      </c>
      <c r="F1387" t="s">
        <v>1953</v>
      </c>
      <c r="G1387" s="3" t="s">
        <v>1672</v>
      </c>
      <c r="H1387" s="5" t="s">
        <v>1954</v>
      </c>
      <c r="I1387" s="6" t="s">
        <v>1955</v>
      </c>
      <c r="J1387" s="7" t="s">
        <v>2357</v>
      </c>
      <c r="L1387" s="7" t="s">
        <v>2820</v>
      </c>
      <c r="M1387" s="7" t="s">
        <v>2805</v>
      </c>
      <c r="N1387" s="7" t="s">
        <v>2821</v>
      </c>
      <c r="O1387" s="7" t="s">
        <v>2735</v>
      </c>
      <c r="P1387" t="s">
        <v>160</v>
      </c>
      <c r="Q1387" s="9"/>
      <c r="R1387" s="9"/>
      <c r="S1387" s="9"/>
      <c r="T1387" s="9"/>
      <c r="U1387" s="9"/>
      <c r="V1387" s="9"/>
      <c r="W1387" s="9"/>
      <c r="X1387" s="9">
        <v>32</v>
      </c>
      <c r="Y1387" s="9" t="s">
        <v>2913</v>
      </c>
      <c r="Z1387" s="9">
        <v>32</v>
      </c>
      <c r="AA1387" s="9" t="s">
        <v>2913</v>
      </c>
      <c r="AB1387" s="9">
        <v>28</v>
      </c>
      <c r="AC1387" s="9" t="s">
        <v>249</v>
      </c>
      <c r="AD1387" s="9"/>
      <c r="AI1387" s="9" t="s">
        <v>2914</v>
      </c>
      <c r="AS1387" s="9" t="s">
        <v>2915</v>
      </c>
      <c r="AT1387" s="9" t="s">
        <v>2993</v>
      </c>
      <c r="AU1387" s="9" t="s">
        <v>2994</v>
      </c>
      <c r="AV1387" s="9" t="s">
        <v>2995</v>
      </c>
      <c r="AX1387" s="7" t="s">
        <v>3046</v>
      </c>
      <c r="AY1387" s="7" t="s">
        <v>3046</v>
      </c>
      <c r="BB1387" s="9" t="s">
        <v>3069</v>
      </c>
      <c r="BC1387" s="9" t="s">
        <v>3070</v>
      </c>
      <c r="BE1387" t="s">
        <v>259</v>
      </c>
      <c r="BL1387" s="9" t="s">
        <v>3071</v>
      </c>
      <c r="BM1387" s="4">
        <v>45208</v>
      </c>
      <c r="BN1387" s="4">
        <v>45199</v>
      </c>
      <c r="BO1387" s="20" t="s">
        <v>3073</v>
      </c>
    </row>
    <row r="1388" spans="1:67" ht="15" customHeight="1" x14ac:dyDescent="0.25">
      <c r="A1388">
        <v>2023</v>
      </c>
      <c r="B1388" s="4">
        <v>45108</v>
      </c>
      <c r="C1388" s="4">
        <v>45199</v>
      </c>
      <c r="D1388" t="s">
        <v>151</v>
      </c>
      <c r="E1388" t="s">
        <v>155</v>
      </c>
      <c r="F1388" t="s">
        <v>1953</v>
      </c>
      <c r="G1388" s="3" t="s">
        <v>1673</v>
      </c>
      <c r="H1388" s="5" t="s">
        <v>1954</v>
      </c>
      <c r="I1388" s="6" t="s">
        <v>1955</v>
      </c>
      <c r="J1388" s="7" t="s">
        <v>2357</v>
      </c>
      <c r="L1388" s="7" t="s">
        <v>2820</v>
      </c>
      <c r="M1388" s="7" t="s">
        <v>2805</v>
      </c>
      <c r="N1388" s="7" t="s">
        <v>2821</v>
      </c>
      <c r="O1388" s="7" t="s">
        <v>2735</v>
      </c>
      <c r="P1388" t="s">
        <v>160</v>
      </c>
      <c r="Q1388" s="9"/>
      <c r="R1388" s="9"/>
      <c r="S1388" s="9"/>
      <c r="T1388" s="9"/>
      <c r="U1388" s="9"/>
      <c r="V1388" s="9"/>
      <c r="W1388" s="9"/>
      <c r="X1388" s="9">
        <v>32</v>
      </c>
      <c r="Y1388" s="9" t="s">
        <v>2913</v>
      </c>
      <c r="Z1388" s="9">
        <v>32</v>
      </c>
      <c r="AA1388" s="9" t="s">
        <v>2913</v>
      </c>
      <c r="AB1388" s="9">
        <v>28</v>
      </c>
      <c r="AC1388" s="9" t="s">
        <v>249</v>
      </c>
      <c r="AD1388" s="9"/>
      <c r="AI1388" s="9" t="s">
        <v>2914</v>
      </c>
      <c r="AS1388" s="9" t="s">
        <v>2915</v>
      </c>
      <c r="AT1388" s="9" t="s">
        <v>2993</v>
      </c>
      <c r="AU1388" s="9" t="s">
        <v>2994</v>
      </c>
      <c r="AV1388" s="9" t="s">
        <v>2995</v>
      </c>
      <c r="AX1388" s="7" t="s">
        <v>3046</v>
      </c>
      <c r="AY1388" s="7" t="s">
        <v>3046</v>
      </c>
      <c r="BB1388" s="9" t="s">
        <v>3069</v>
      </c>
      <c r="BC1388" s="9" t="s">
        <v>3070</v>
      </c>
      <c r="BE1388" t="s">
        <v>259</v>
      </c>
      <c r="BL1388" s="9" t="s">
        <v>3071</v>
      </c>
      <c r="BM1388" s="4">
        <v>45208</v>
      </c>
      <c r="BN1388" s="4">
        <v>45199</v>
      </c>
      <c r="BO1388" s="20" t="s">
        <v>3073</v>
      </c>
    </row>
    <row r="1389" spans="1:67" ht="15" customHeight="1" x14ac:dyDescent="0.25">
      <c r="A1389">
        <v>2023</v>
      </c>
      <c r="B1389" s="4">
        <v>45108</v>
      </c>
      <c r="C1389" s="4">
        <v>45199</v>
      </c>
      <c r="D1389" t="s">
        <v>151</v>
      </c>
      <c r="E1389" t="s">
        <v>155</v>
      </c>
      <c r="F1389" t="s">
        <v>1953</v>
      </c>
      <c r="G1389" s="3" t="s">
        <v>1674</v>
      </c>
      <c r="H1389" s="5" t="s">
        <v>1954</v>
      </c>
      <c r="I1389" s="6" t="s">
        <v>1955</v>
      </c>
      <c r="J1389" s="7" t="s">
        <v>2357</v>
      </c>
      <c r="L1389" s="7" t="s">
        <v>2820</v>
      </c>
      <c r="M1389" s="7" t="s">
        <v>2805</v>
      </c>
      <c r="N1389" s="7" t="s">
        <v>2821</v>
      </c>
      <c r="O1389" s="7" t="s">
        <v>2735</v>
      </c>
      <c r="P1389" t="s">
        <v>160</v>
      </c>
      <c r="Q1389" s="9"/>
      <c r="R1389" s="9"/>
      <c r="S1389" s="9"/>
      <c r="T1389" s="9"/>
      <c r="U1389" s="9"/>
      <c r="V1389" s="9"/>
      <c r="W1389" s="9"/>
      <c r="X1389" s="9">
        <v>32</v>
      </c>
      <c r="Y1389" s="9" t="s">
        <v>2913</v>
      </c>
      <c r="Z1389" s="9">
        <v>32</v>
      </c>
      <c r="AA1389" s="9" t="s">
        <v>2913</v>
      </c>
      <c r="AB1389" s="9">
        <v>28</v>
      </c>
      <c r="AC1389" s="9" t="s">
        <v>249</v>
      </c>
      <c r="AD1389" s="9"/>
      <c r="AI1389" s="9" t="s">
        <v>2914</v>
      </c>
      <c r="AS1389" s="9" t="s">
        <v>2915</v>
      </c>
      <c r="AT1389" s="9" t="s">
        <v>2993</v>
      </c>
      <c r="AU1389" s="9" t="s">
        <v>2994</v>
      </c>
      <c r="AV1389" s="9" t="s">
        <v>2995</v>
      </c>
      <c r="AX1389" s="7" t="s">
        <v>3046</v>
      </c>
      <c r="AY1389" s="7" t="s">
        <v>3046</v>
      </c>
      <c r="BB1389" s="9" t="s">
        <v>3069</v>
      </c>
      <c r="BC1389" s="9" t="s">
        <v>3070</v>
      </c>
      <c r="BE1389" t="s">
        <v>259</v>
      </c>
      <c r="BL1389" s="9" t="s">
        <v>3071</v>
      </c>
      <c r="BM1389" s="4">
        <v>45208</v>
      </c>
      <c r="BN1389" s="4">
        <v>45199</v>
      </c>
      <c r="BO1389" s="20" t="s">
        <v>3073</v>
      </c>
    </row>
    <row r="1390" spans="1:67" ht="15" customHeight="1" x14ac:dyDescent="0.25">
      <c r="A1390">
        <v>2023</v>
      </c>
      <c r="B1390" s="4">
        <v>45108</v>
      </c>
      <c r="C1390" s="4">
        <v>45199</v>
      </c>
      <c r="D1390" t="s">
        <v>151</v>
      </c>
      <c r="E1390" t="s">
        <v>155</v>
      </c>
      <c r="F1390" t="s">
        <v>1953</v>
      </c>
      <c r="G1390" s="3" t="s">
        <v>1675</v>
      </c>
      <c r="H1390" s="5" t="s">
        <v>1954</v>
      </c>
      <c r="I1390" s="6" t="s">
        <v>1955</v>
      </c>
      <c r="J1390" s="7" t="s">
        <v>2357</v>
      </c>
      <c r="L1390" s="7" t="s">
        <v>2820</v>
      </c>
      <c r="M1390" s="7" t="s">
        <v>2805</v>
      </c>
      <c r="N1390" s="7" t="s">
        <v>2821</v>
      </c>
      <c r="O1390" s="7" t="s">
        <v>2735</v>
      </c>
      <c r="P1390" t="s">
        <v>160</v>
      </c>
      <c r="Q1390" s="9"/>
      <c r="R1390" s="9"/>
      <c r="S1390" s="9"/>
      <c r="T1390" s="9"/>
      <c r="U1390" s="9"/>
      <c r="V1390" s="9"/>
      <c r="W1390" s="9"/>
      <c r="X1390" s="9">
        <v>32</v>
      </c>
      <c r="Y1390" s="9" t="s">
        <v>2913</v>
      </c>
      <c r="Z1390" s="9">
        <v>32</v>
      </c>
      <c r="AA1390" s="9" t="s">
        <v>2913</v>
      </c>
      <c r="AB1390" s="9">
        <v>28</v>
      </c>
      <c r="AC1390" s="9" t="s">
        <v>249</v>
      </c>
      <c r="AD1390" s="9"/>
      <c r="AI1390" s="9" t="s">
        <v>2914</v>
      </c>
      <c r="AS1390" s="9" t="s">
        <v>2915</v>
      </c>
      <c r="AT1390" s="9" t="s">
        <v>2993</v>
      </c>
      <c r="AU1390" s="9" t="s">
        <v>2994</v>
      </c>
      <c r="AV1390" s="9" t="s">
        <v>2995</v>
      </c>
      <c r="AX1390" s="7" t="s">
        <v>3046</v>
      </c>
      <c r="AY1390" s="7" t="s">
        <v>3046</v>
      </c>
      <c r="BB1390" s="9" t="s">
        <v>3069</v>
      </c>
      <c r="BC1390" s="9" t="s">
        <v>3070</v>
      </c>
      <c r="BE1390" t="s">
        <v>259</v>
      </c>
      <c r="BL1390" s="9" t="s">
        <v>3071</v>
      </c>
      <c r="BM1390" s="4">
        <v>45208</v>
      </c>
      <c r="BN1390" s="4">
        <v>45199</v>
      </c>
      <c r="BO1390" s="20" t="s">
        <v>3073</v>
      </c>
    </row>
    <row r="1391" spans="1:67" ht="15" customHeight="1" x14ac:dyDescent="0.25">
      <c r="A1391">
        <v>2023</v>
      </c>
      <c r="B1391" s="4">
        <v>45108</v>
      </c>
      <c r="C1391" s="4">
        <v>45199</v>
      </c>
      <c r="D1391" t="s">
        <v>151</v>
      </c>
      <c r="E1391" t="s">
        <v>155</v>
      </c>
      <c r="F1391" t="s">
        <v>1953</v>
      </c>
      <c r="G1391" s="3" t="s">
        <v>1676</v>
      </c>
      <c r="H1391" s="5" t="s">
        <v>1954</v>
      </c>
      <c r="I1391" s="6" t="s">
        <v>1955</v>
      </c>
      <c r="J1391" s="7" t="s">
        <v>2357</v>
      </c>
      <c r="L1391" s="7" t="s">
        <v>2820</v>
      </c>
      <c r="M1391" s="7" t="s">
        <v>2805</v>
      </c>
      <c r="N1391" s="7" t="s">
        <v>2821</v>
      </c>
      <c r="O1391" s="7" t="s">
        <v>2735</v>
      </c>
      <c r="P1391" t="s">
        <v>160</v>
      </c>
      <c r="Q1391" s="9"/>
      <c r="R1391" s="9"/>
      <c r="S1391" s="9"/>
      <c r="T1391" s="9"/>
      <c r="U1391" s="9"/>
      <c r="V1391" s="9"/>
      <c r="W1391" s="9"/>
      <c r="X1391" s="9">
        <v>32</v>
      </c>
      <c r="Y1391" s="9" t="s">
        <v>2913</v>
      </c>
      <c r="Z1391" s="9">
        <v>32</v>
      </c>
      <c r="AA1391" s="9" t="s">
        <v>2913</v>
      </c>
      <c r="AB1391" s="9">
        <v>28</v>
      </c>
      <c r="AC1391" s="9" t="s">
        <v>249</v>
      </c>
      <c r="AD1391" s="9"/>
      <c r="AI1391" s="9" t="s">
        <v>2914</v>
      </c>
      <c r="AS1391" s="9" t="s">
        <v>2915</v>
      </c>
      <c r="AT1391" s="9" t="s">
        <v>2993</v>
      </c>
      <c r="AU1391" s="9" t="s">
        <v>2994</v>
      </c>
      <c r="AV1391" s="9" t="s">
        <v>2995</v>
      </c>
      <c r="AX1391" s="7" t="s">
        <v>3046</v>
      </c>
      <c r="AY1391" s="7" t="s">
        <v>3046</v>
      </c>
      <c r="BB1391" s="9" t="s">
        <v>3069</v>
      </c>
      <c r="BC1391" s="9" t="s">
        <v>3070</v>
      </c>
      <c r="BE1391" t="s">
        <v>259</v>
      </c>
      <c r="BL1391" s="9" t="s">
        <v>3071</v>
      </c>
      <c r="BM1391" s="4">
        <v>45208</v>
      </c>
      <c r="BN1391" s="4">
        <v>45199</v>
      </c>
      <c r="BO1391" s="20" t="s">
        <v>3073</v>
      </c>
    </row>
    <row r="1392" spans="1:67" ht="15" customHeight="1" x14ac:dyDescent="0.25">
      <c r="A1392">
        <v>2023</v>
      </c>
      <c r="B1392" s="4">
        <v>45108</v>
      </c>
      <c r="C1392" s="4">
        <v>45199</v>
      </c>
      <c r="D1392" t="s">
        <v>151</v>
      </c>
      <c r="E1392" t="s">
        <v>155</v>
      </c>
      <c r="F1392" t="s">
        <v>1953</v>
      </c>
      <c r="G1392" s="3" t="s">
        <v>1677</v>
      </c>
      <c r="H1392" s="5" t="s">
        <v>1954</v>
      </c>
      <c r="I1392" s="6" t="s">
        <v>1955</v>
      </c>
      <c r="J1392" s="7" t="s">
        <v>2357</v>
      </c>
      <c r="L1392" s="7" t="s">
        <v>2820</v>
      </c>
      <c r="M1392" s="7" t="s">
        <v>2805</v>
      </c>
      <c r="N1392" s="7" t="s">
        <v>2821</v>
      </c>
      <c r="O1392" s="7" t="s">
        <v>2735</v>
      </c>
      <c r="P1392" t="s">
        <v>160</v>
      </c>
      <c r="Q1392" s="9"/>
      <c r="R1392" s="9"/>
      <c r="S1392" s="9"/>
      <c r="T1392" s="9"/>
      <c r="U1392" s="9"/>
      <c r="V1392" s="9"/>
      <c r="W1392" s="9"/>
      <c r="X1392" s="9">
        <v>32</v>
      </c>
      <c r="Y1392" s="9" t="s">
        <v>2913</v>
      </c>
      <c r="Z1392" s="9">
        <v>32</v>
      </c>
      <c r="AA1392" s="9" t="s">
        <v>2913</v>
      </c>
      <c r="AB1392" s="9">
        <v>28</v>
      </c>
      <c r="AC1392" s="9" t="s">
        <v>249</v>
      </c>
      <c r="AD1392" s="9"/>
      <c r="AI1392" s="9" t="s">
        <v>2914</v>
      </c>
      <c r="AS1392" s="9" t="s">
        <v>2915</v>
      </c>
      <c r="AT1392" s="9" t="s">
        <v>2993</v>
      </c>
      <c r="AU1392" s="9" t="s">
        <v>2994</v>
      </c>
      <c r="AV1392" s="9" t="s">
        <v>2995</v>
      </c>
      <c r="AX1392" s="7" t="s">
        <v>3046</v>
      </c>
      <c r="AY1392" s="7" t="s">
        <v>3046</v>
      </c>
      <c r="BB1392" s="9" t="s">
        <v>3069</v>
      </c>
      <c r="BC1392" s="9" t="s">
        <v>3070</v>
      </c>
      <c r="BE1392" t="s">
        <v>259</v>
      </c>
      <c r="BL1392" s="9" t="s">
        <v>3071</v>
      </c>
      <c r="BM1392" s="4">
        <v>45208</v>
      </c>
      <c r="BN1392" s="4">
        <v>45199</v>
      </c>
      <c r="BO1392" s="20" t="s">
        <v>3073</v>
      </c>
    </row>
    <row r="1393" spans="1:67" ht="15" customHeight="1" x14ac:dyDescent="0.25">
      <c r="A1393">
        <v>2023</v>
      </c>
      <c r="B1393" s="4">
        <v>45108</v>
      </c>
      <c r="C1393" s="4">
        <v>45199</v>
      </c>
      <c r="D1393" t="s">
        <v>151</v>
      </c>
      <c r="E1393" t="s">
        <v>155</v>
      </c>
      <c r="F1393" t="s">
        <v>1953</v>
      </c>
      <c r="G1393" s="3" t="s">
        <v>1678</v>
      </c>
      <c r="H1393" s="5" t="s">
        <v>1954</v>
      </c>
      <c r="I1393" s="6" t="s">
        <v>1955</v>
      </c>
      <c r="J1393" s="7" t="s">
        <v>2357</v>
      </c>
      <c r="L1393" s="7" t="s">
        <v>2820</v>
      </c>
      <c r="M1393" s="7" t="s">
        <v>2805</v>
      </c>
      <c r="N1393" s="7" t="s">
        <v>2821</v>
      </c>
      <c r="O1393" s="7" t="s">
        <v>2735</v>
      </c>
      <c r="P1393" t="s">
        <v>160</v>
      </c>
      <c r="Q1393" s="9"/>
      <c r="R1393" s="9"/>
      <c r="S1393" s="9"/>
      <c r="T1393" s="9"/>
      <c r="U1393" s="9"/>
      <c r="V1393" s="9"/>
      <c r="W1393" s="9"/>
      <c r="X1393" s="9">
        <v>32</v>
      </c>
      <c r="Y1393" s="9" t="s">
        <v>2913</v>
      </c>
      <c r="Z1393" s="9">
        <v>32</v>
      </c>
      <c r="AA1393" s="9" t="s">
        <v>2913</v>
      </c>
      <c r="AB1393" s="9">
        <v>28</v>
      </c>
      <c r="AC1393" s="9" t="s">
        <v>249</v>
      </c>
      <c r="AD1393" s="9"/>
      <c r="AI1393" s="9" t="s">
        <v>2914</v>
      </c>
      <c r="AS1393" s="9" t="s">
        <v>2915</v>
      </c>
      <c r="AT1393" s="9" t="s">
        <v>2993</v>
      </c>
      <c r="AU1393" s="9" t="s">
        <v>2994</v>
      </c>
      <c r="AV1393" s="9" t="s">
        <v>2995</v>
      </c>
      <c r="AX1393" s="7" t="s">
        <v>3046</v>
      </c>
      <c r="AY1393" s="7" t="s">
        <v>3046</v>
      </c>
      <c r="BB1393" s="9" t="s">
        <v>3069</v>
      </c>
      <c r="BC1393" s="9" t="s">
        <v>3070</v>
      </c>
      <c r="BE1393" t="s">
        <v>259</v>
      </c>
      <c r="BL1393" s="9" t="s">
        <v>3071</v>
      </c>
      <c r="BM1393" s="4">
        <v>45208</v>
      </c>
      <c r="BN1393" s="4">
        <v>45199</v>
      </c>
      <c r="BO1393" s="20" t="s">
        <v>3073</v>
      </c>
    </row>
    <row r="1394" spans="1:67" ht="15" customHeight="1" x14ac:dyDescent="0.25">
      <c r="A1394">
        <v>2023</v>
      </c>
      <c r="B1394" s="4">
        <v>45108</v>
      </c>
      <c r="C1394" s="4">
        <v>45199</v>
      </c>
      <c r="D1394" t="s">
        <v>151</v>
      </c>
      <c r="E1394" t="s">
        <v>155</v>
      </c>
      <c r="F1394" t="s">
        <v>1953</v>
      </c>
      <c r="G1394" s="3" t="s">
        <v>1679</v>
      </c>
      <c r="H1394" s="5" t="s">
        <v>1954</v>
      </c>
      <c r="I1394" s="6" t="s">
        <v>1955</v>
      </c>
      <c r="J1394" s="7" t="s">
        <v>2379</v>
      </c>
      <c r="L1394" s="7" t="s">
        <v>2854</v>
      </c>
      <c r="M1394" s="7" t="s">
        <v>2855</v>
      </c>
      <c r="N1394" s="7" t="s">
        <v>2856</v>
      </c>
      <c r="O1394" s="7" t="s">
        <v>2749</v>
      </c>
      <c r="P1394" t="s">
        <v>160</v>
      </c>
      <c r="Q1394" s="9" t="s">
        <v>2958</v>
      </c>
      <c r="R1394" s="9" t="s">
        <v>187</v>
      </c>
      <c r="S1394" s="9" t="s">
        <v>2959</v>
      </c>
      <c r="T1394" s="9">
        <v>100</v>
      </c>
      <c r="U1394" s="9">
        <v>2</v>
      </c>
      <c r="V1394" s="9" t="s">
        <v>193</v>
      </c>
      <c r="W1394" s="9" t="s">
        <v>2960</v>
      </c>
      <c r="X1394" s="9">
        <v>32</v>
      </c>
      <c r="Y1394" s="9" t="s">
        <v>2913</v>
      </c>
      <c r="Z1394" s="9">
        <v>32</v>
      </c>
      <c r="AA1394" s="9" t="s">
        <v>2913</v>
      </c>
      <c r="AB1394" s="9">
        <v>28</v>
      </c>
      <c r="AC1394" s="9" t="s">
        <v>249</v>
      </c>
      <c r="AD1394" s="9">
        <v>88550</v>
      </c>
      <c r="AI1394" s="9" t="s">
        <v>2914</v>
      </c>
      <c r="AS1394" s="9" t="s">
        <v>2915</v>
      </c>
      <c r="AT1394" s="9" t="s">
        <v>2993</v>
      </c>
      <c r="AU1394" s="9" t="s">
        <v>2994</v>
      </c>
      <c r="AV1394" s="9" t="s">
        <v>2995</v>
      </c>
      <c r="AX1394" s="7" t="s">
        <v>3046</v>
      </c>
      <c r="AY1394" s="7" t="s">
        <v>3046</v>
      </c>
      <c r="BB1394" s="9" t="s">
        <v>3069</v>
      </c>
      <c r="BC1394" s="9" t="s">
        <v>3070</v>
      </c>
      <c r="BE1394" t="s">
        <v>259</v>
      </c>
      <c r="BL1394" s="9" t="s">
        <v>3071</v>
      </c>
      <c r="BM1394" s="4">
        <v>45208</v>
      </c>
      <c r="BN1394" s="4">
        <v>45199</v>
      </c>
      <c r="BO1394" s="20" t="s">
        <v>3072</v>
      </c>
    </row>
    <row r="1395" spans="1:67" ht="15" customHeight="1" x14ac:dyDescent="0.25">
      <c r="A1395">
        <v>2023</v>
      </c>
      <c r="B1395" s="4">
        <v>45108</v>
      </c>
      <c r="C1395" s="4">
        <v>45199</v>
      </c>
      <c r="D1395" t="s">
        <v>151</v>
      </c>
      <c r="E1395" t="s">
        <v>155</v>
      </c>
      <c r="F1395" t="s">
        <v>1953</v>
      </c>
      <c r="G1395" s="3" t="s">
        <v>1680</v>
      </c>
      <c r="H1395" s="5" t="s">
        <v>1954</v>
      </c>
      <c r="I1395" s="6" t="s">
        <v>1955</v>
      </c>
      <c r="J1395" s="7" t="s">
        <v>2357</v>
      </c>
      <c r="L1395" s="7" t="s">
        <v>2820</v>
      </c>
      <c r="M1395" s="7" t="s">
        <v>2805</v>
      </c>
      <c r="N1395" s="7" t="s">
        <v>2821</v>
      </c>
      <c r="O1395" s="7" t="s">
        <v>2735</v>
      </c>
      <c r="P1395" t="s">
        <v>160</v>
      </c>
      <c r="Q1395" s="9"/>
      <c r="R1395" s="9"/>
      <c r="S1395" s="9"/>
      <c r="T1395" s="9"/>
      <c r="U1395" s="9"/>
      <c r="V1395" s="9"/>
      <c r="W1395" s="9"/>
      <c r="X1395" s="9">
        <v>32</v>
      </c>
      <c r="Y1395" s="9" t="s">
        <v>2913</v>
      </c>
      <c r="Z1395" s="9">
        <v>32</v>
      </c>
      <c r="AA1395" s="9" t="s">
        <v>2913</v>
      </c>
      <c r="AB1395" s="9">
        <v>28</v>
      </c>
      <c r="AC1395" s="9" t="s">
        <v>249</v>
      </c>
      <c r="AD1395" s="9"/>
      <c r="AI1395" s="9" t="s">
        <v>2914</v>
      </c>
      <c r="AS1395" s="9" t="s">
        <v>2915</v>
      </c>
      <c r="AT1395" s="9" t="s">
        <v>2993</v>
      </c>
      <c r="AU1395" s="9" t="s">
        <v>2994</v>
      </c>
      <c r="AV1395" s="9" t="s">
        <v>2995</v>
      </c>
      <c r="AX1395" s="7" t="s">
        <v>3046</v>
      </c>
      <c r="AY1395" s="7" t="s">
        <v>3046</v>
      </c>
      <c r="BB1395" s="9" t="s">
        <v>3069</v>
      </c>
      <c r="BC1395" s="9" t="s">
        <v>3070</v>
      </c>
      <c r="BE1395" t="s">
        <v>259</v>
      </c>
      <c r="BL1395" s="9" t="s">
        <v>3071</v>
      </c>
      <c r="BM1395" s="4">
        <v>45208</v>
      </c>
      <c r="BN1395" s="4">
        <v>45199</v>
      </c>
      <c r="BO1395" s="20" t="s">
        <v>3073</v>
      </c>
    </row>
    <row r="1396" spans="1:67" ht="15" customHeight="1" x14ac:dyDescent="0.25">
      <c r="A1396">
        <v>2023</v>
      </c>
      <c r="B1396" s="4">
        <v>45108</v>
      </c>
      <c r="C1396" s="4">
        <v>45199</v>
      </c>
      <c r="D1396" t="s">
        <v>151</v>
      </c>
      <c r="E1396" t="s">
        <v>155</v>
      </c>
      <c r="F1396" t="s">
        <v>1953</v>
      </c>
      <c r="G1396" s="3" t="s">
        <v>1681</v>
      </c>
      <c r="H1396" s="5" t="s">
        <v>1954</v>
      </c>
      <c r="I1396" s="6" t="s">
        <v>1955</v>
      </c>
      <c r="J1396" s="7" t="s">
        <v>2357</v>
      </c>
      <c r="L1396" s="7" t="s">
        <v>2820</v>
      </c>
      <c r="M1396" s="7" t="s">
        <v>2805</v>
      </c>
      <c r="N1396" s="7" t="s">
        <v>2821</v>
      </c>
      <c r="O1396" s="7" t="s">
        <v>2735</v>
      </c>
      <c r="P1396" t="s">
        <v>160</v>
      </c>
      <c r="Q1396" s="9"/>
      <c r="R1396" s="9"/>
      <c r="S1396" s="9"/>
      <c r="T1396" s="9"/>
      <c r="U1396" s="9"/>
      <c r="V1396" s="9"/>
      <c r="W1396" s="9"/>
      <c r="X1396" s="9">
        <v>32</v>
      </c>
      <c r="Y1396" s="9" t="s">
        <v>2913</v>
      </c>
      <c r="Z1396" s="9">
        <v>32</v>
      </c>
      <c r="AA1396" s="9" t="s">
        <v>2913</v>
      </c>
      <c r="AB1396" s="9">
        <v>28</v>
      </c>
      <c r="AC1396" s="9" t="s">
        <v>249</v>
      </c>
      <c r="AD1396" s="9"/>
      <c r="AI1396" s="9" t="s">
        <v>2914</v>
      </c>
      <c r="AS1396" s="9" t="s">
        <v>2915</v>
      </c>
      <c r="AT1396" s="9" t="s">
        <v>2993</v>
      </c>
      <c r="AU1396" s="9" t="s">
        <v>2994</v>
      </c>
      <c r="AV1396" s="9" t="s">
        <v>2995</v>
      </c>
      <c r="AX1396" s="7" t="s">
        <v>3046</v>
      </c>
      <c r="AY1396" s="7" t="s">
        <v>3046</v>
      </c>
      <c r="BB1396" s="9" t="s">
        <v>3069</v>
      </c>
      <c r="BC1396" s="9" t="s">
        <v>3070</v>
      </c>
      <c r="BE1396" t="s">
        <v>259</v>
      </c>
      <c r="BL1396" s="9" t="s">
        <v>3071</v>
      </c>
      <c r="BM1396" s="4">
        <v>45208</v>
      </c>
      <c r="BN1396" s="4">
        <v>45199</v>
      </c>
      <c r="BO1396" s="20" t="s">
        <v>3073</v>
      </c>
    </row>
    <row r="1397" spans="1:67" ht="15" customHeight="1" x14ac:dyDescent="0.25">
      <c r="A1397">
        <v>2023</v>
      </c>
      <c r="B1397" s="4">
        <v>45108</v>
      </c>
      <c r="C1397" s="4">
        <v>45199</v>
      </c>
      <c r="D1397" t="s">
        <v>151</v>
      </c>
      <c r="E1397" t="s">
        <v>155</v>
      </c>
      <c r="F1397" t="s">
        <v>1953</v>
      </c>
      <c r="G1397" s="3" t="s">
        <v>1682</v>
      </c>
      <c r="H1397" s="5" t="s">
        <v>1954</v>
      </c>
      <c r="I1397" s="6" t="s">
        <v>1955</v>
      </c>
      <c r="J1397" s="7" t="s">
        <v>2357</v>
      </c>
      <c r="L1397" s="7" t="s">
        <v>2820</v>
      </c>
      <c r="M1397" s="7" t="s">
        <v>2805</v>
      </c>
      <c r="N1397" s="7" t="s">
        <v>2821</v>
      </c>
      <c r="O1397" s="7" t="s">
        <v>2735</v>
      </c>
      <c r="P1397" t="s">
        <v>160</v>
      </c>
      <c r="Q1397" s="9"/>
      <c r="R1397" s="9"/>
      <c r="S1397" s="9"/>
      <c r="T1397" s="9"/>
      <c r="U1397" s="9"/>
      <c r="V1397" s="9"/>
      <c r="W1397" s="9"/>
      <c r="X1397" s="9">
        <v>32</v>
      </c>
      <c r="Y1397" s="9" t="s">
        <v>2913</v>
      </c>
      <c r="Z1397" s="9">
        <v>32</v>
      </c>
      <c r="AA1397" s="9" t="s">
        <v>2913</v>
      </c>
      <c r="AB1397" s="9">
        <v>28</v>
      </c>
      <c r="AC1397" s="9" t="s">
        <v>249</v>
      </c>
      <c r="AD1397" s="9"/>
      <c r="AI1397" s="9" t="s">
        <v>2914</v>
      </c>
      <c r="AS1397" s="9" t="s">
        <v>2915</v>
      </c>
      <c r="AT1397" s="9" t="s">
        <v>2993</v>
      </c>
      <c r="AU1397" s="9" t="s">
        <v>2994</v>
      </c>
      <c r="AV1397" s="9" t="s">
        <v>2995</v>
      </c>
      <c r="AX1397" s="7" t="s">
        <v>3046</v>
      </c>
      <c r="AY1397" s="7" t="s">
        <v>3046</v>
      </c>
      <c r="BB1397" s="9" t="s">
        <v>3069</v>
      </c>
      <c r="BC1397" s="9" t="s">
        <v>3070</v>
      </c>
      <c r="BE1397" t="s">
        <v>259</v>
      </c>
      <c r="BL1397" s="9" t="s">
        <v>3071</v>
      </c>
      <c r="BM1397" s="4">
        <v>45208</v>
      </c>
      <c r="BN1397" s="4">
        <v>45199</v>
      </c>
      <c r="BO1397" s="20" t="s">
        <v>3073</v>
      </c>
    </row>
    <row r="1398" spans="1:67" ht="15" customHeight="1" x14ac:dyDescent="0.25">
      <c r="A1398">
        <v>2023</v>
      </c>
      <c r="B1398" s="4">
        <v>45108</v>
      </c>
      <c r="C1398" s="4">
        <v>45199</v>
      </c>
      <c r="D1398" t="s">
        <v>151</v>
      </c>
      <c r="E1398" t="s">
        <v>155</v>
      </c>
      <c r="F1398" t="s">
        <v>1953</v>
      </c>
      <c r="G1398" s="3" t="s">
        <v>1683</v>
      </c>
      <c r="H1398" s="5" t="s">
        <v>1954</v>
      </c>
      <c r="I1398" s="6" t="s">
        <v>1955</v>
      </c>
      <c r="J1398" s="7" t="s">
        <v>2357</v>
      </c>
      <c r="L1398" s="7" t="s">
        <v>2820</v>
      </c>
      <c r="M1398" s="7" t="s">
        <v>2805</v>
      </c>
      <c r="N1398" s="7" t="s">
        <v>2821</v>
      </c>
      <c r="O1398" s="7" t="s">
        <v>2735</v>
      </c>
      <c r="P1398" t="s">
        <v>160</v>
      </c>
      <c r="Q1398" s="9"/>
      <c r="R1398" s="9"/>
      <c r="S1398" s="9"/>
      <c r="T1398" s="9"/>
      <c r="U1398" s="9"/>
      <c r="V1398" s="9"/>
      <c r="W1398" s="9"/>
      <c r="X1398" s="9">
        <v>32</v>
      </c>
      <c r="Y1398" s="9" t="s">
        <v>2913</v>
      </c>
      <c r="Z1398" s="9">
        <v>32</v>
      </c>
      <c r="AA1398" s="9" t="s">
        <v>2913</v>
      </c>
      <c r="AB1398" s="9">
        <v>28</v>
      </c>
      <c r="AC1398" s="9" t="s">
        <v>249</v>
      </c>
      <c r="AD1398" s="9"/>
      <c r="AI1398" s="9" t="s">
        <v>2914</v>
      </c>
      <c r="AS1398" s="9" t="s">
        <v>2915</v>
      </c>
      <c r="AT1398" s="9" t="s">
        <v>2993</v>
      </c>
      <c r="AU1398" s="9" t="s">
        <v>2994</v>
      </c>
      <c r="AV1398" s="9" t="s">
        <v>2995</v>
      </c>
      <c r="AX1398" s="7" t="s">
        <v>3046</v>
      </c>
      <c r="AY1398" s="7" t="s">
        <v>3046</v>
      </c>
      <c r="BB1398" s="9" t="s">
        <v>3069</v>
      </c>
      <c r="BC1398" s="9" t="s">
        <v>3070</v>
      </c>
      <c r="BE1398" t="s">
        <v>259</v>
      </c>
      <c r="BL1398" s="9" t="s">
        <v>3071</v>
      </c>
      <c r="BM1398" s="4">
        <v>45208</v>
      </c>
      <c r="BN1398" s="4">
        <v>45199</v>
      </c>
      <c r="BO1398" s="20" t="s">
        <v>3073</v>
      </c>
    </row>
    <row r="1399" spans="1:67" ht="15" customHeight="1" x14ac:dyDescent="0.25">
      <c r="A1399">
        <v>2023</v>
      </c>
      <c r="B1399" s="4">
        <v>45108</v>
      </c>
      <c r="C1399" s="4">
        <v>45199</v>
      </c>
      <c r="D1399" t="s">
        <v>151</v>
      </c>
      <c r="E1399" t="s">
        <v>155</v>
      </c>
      <c r="F1399" t="s">
        <v>1953</v>
      </c>
      <c r="G1399" s="3" t="s">
        <v>1684</v>
      </c>
      <c r="H1399" s="5" t="s">
        <v>1954</v>
      </c>
      <c r="I1399" s="6" t="s">
        <v>1955</v>
      </c>
      <c r="J1399" s="7" t="s">
        <v>2357</v>
      </c>
      <c r="L1399" s="7" t="s">
        <v>2820</v>
      </c>
      <c r="M1399" s="7" t="s">
        <v>2805</v>
      </c>
      <c r="N1399" s="7" t="s">
        <v>2821</v>
      </c>
      <c r="O1399" s="7" t="s">
        <v>2735</v>
      </c>
      <c r="P1399" t="s">
        <v>160</v>
      </c>
      <c r="Q1399" s="9"/>
      <c r="R1399" s="9"/>
      <c r="S1399" s="9"/>
      <c r="T1399" s="9"/>
      <c r="U1399" s="9"/>
      <c r="V1399" s="9"/>
      <c r="W1399" s="9"/>
      <c r="X1399" s="9">
        <v>32</v>
      </c>
      <c r="Y1399" s="9" t="s">
        <v>2913</v>
      </c>
      <c r="Z1399" s="9">
        <v>32</v>
      </c>
      <c r="AA1399" s="9" t="s">
        <v>2913</v>
      </c>
      <c r="AB1399" s="9">
        <v>28</v>
      </c>
      <c r="AC1399" s="9" t="s">
        <v>249</v>
      </c>
      <c r="AD1399" s="9"/>
      <c r="AI1399" s="9" t="s">
        <v>2914</v>
      </c>
      <c r="AS1399" s="9" t="s">
        <v>2915</v>
      </c>
      <c r="AT1399" s="9" t="s">
        <v>2993</v>
      </c>
      <c r="AU1399" s="9" t="s">
        <v>2994</v>
      </c>
      <c r="AV1399" s="9" t="s">
        <v>2995</v>
      </c>
      <c r="AX1399" s="7" t="s">
        <v>3046</v>
      </c>
      <c r="AY1399" s="7" t="s">
        <v>3046</v>
      </c>
      <c r="BB1399" s="9" t="s">
        <v>3069</v>
      </c>
      <c r="BC1399" s="9" t="s">
        <v>3070</v>
      </c>
      <c r="BE1399" t="s">
        <v>259</v>
      </c>
      <c r="BL1399" s="9" t="s">
        <v>3071</v>
      </c>
      <c r="BM1399" s="4">
        <v>45208</v>
      </c>
      <c r="BN1399" s="4">
        <v>45199</v>
      </c>
      <c r="BO1399" s="20" t="s">
        <v>3073</v>
      </c>
    </row>
    <row r="1400" spans="1:67" ht="15" customHeight="1" x14ac:dyDescent="0.25">
      <c r="A1400">
        <v>2023</v>
      </c>
      <c r="B1400" s="4">
        <v>45108</v>
      </c>
      <c r="C1400" s="4">
        <v>45199</v>
      </c>
      <c r="D1400" t="s">
        <v>151</v>
      </c>
      <c r="E1400" t="s">
        <v>155</v>
      </c>
      <c r="F1400" t="s">
        <v>1953</v>
      </c>
      <c r="G1400" s="3" t="s">
        <v>1685</v>
      </c>
      <c r="H1400" s="5" t="s">
        <v>1954</v>
      </c>
      <c r="I1400" s="6" t="s">
        <v>1955</v>
      </c>
      <c r="J1400" s="7" t="s">
        <v>2357</v>
      </c>
      <c r="L1400" s="7" t="s">
        <v>2820</v>
      </c>
      <c r="M1400" s="7" t="s">
        <v>2805</v>
      </c>
      <c r="N1400" s="7" t="s">
        <v>2821</v>
      </c>
      <c r="O1400" s="7" t="s">
        <v>2735</v>
      </c>
      <c r="P1400" t="s">
        <v>160</v>
      </c>
      <c r="Q1400" s="9"/>
      <c r="R1400" s="9"/>
      <c r="S1400" s="9"/>
      <c r="T1400" s="9"/>
      <c r="U1400" s="9"/>
      <c r="V1400" s="9"/>
      <c r="W1400" s="9"/>
      <c r="X1400" s="9">
        <v>32</v>
      </c>
      <c r="Y1400" s="9" t="s">
        <v>2913</v>
      </c>
      <c r="Z1400" s="9">
        <v>32</v>
      </c>
      <c r="AA1400" s="9" t="s">
        <v>2913</v>
      </c>
      <c r="AB1400" s="9">
        <v>28</v>
      </c>
      <c r="AC1400" s="9" t="s">
        <v>249</v>
      </c>
      <c r="AD1400" s="9"/>
      <c r="AI1400" s="9" t="s">
        <v>2914</v>
      </c>
      <c r="AS1400" s="9" t="s">
        <v>2915</v>
      </c>
      <c r="AT1400" s="9" t="s">
        <v>2993</v>
      </c>
      <c r="AU1400" s="9" t="s">
        <v>2994</v>
      </c>
      <c r="AV1400" s="9" t="s">
        <v>2995</v>
      </c>
      <c r="AX1400" s="7" t="s">
        <v>3046</v>
      </c>
      <c r="AY1400" s="7" t="s">
        <v>3046</v>
      </c>
      <c r="BB1400" s="9" t="s">
        <v>3069</v>
      </c>
      <c r="BC1400" s="9" t="s">
        <v>3070</v>
      </c>
      <c r="BE1400" t="s">
        <v>259</v>
      </c>
      <c r="BL1400" s="9" t="s">
        <v>3071</v>
      </c>
      <c r="BM1400" s="4">
        <v>45208</v>
      </c>
      <c r="BN1400" s="4">
        <v>45199</v>
      </c>
      <c r="BO1400" s="20" t="s">
        <v>3073</v>
      </c>
    </row>
    <row r="1401" spans="1:67" ht="15" customHeight="1" x14ac:dyDescent="0.25">
      <c r="A1401">
        <v>2023</v>
      </c>
      <c r="B1401" s="4">
        <v>45108</v>
      </c>
      <c r="C1401" s="4">
        <v>45199</v>
      </c>
      <c r="D1401" t="s">
        <v>151</v>
      </c>
      <c r="E1401" t="s">
        <v>155</v>
      </c>
      <c r="F1401" t="s">
        <v>1953</v>
      </c>
      <c r="G1401" s="3" t="s">
        <v>1686</v>
      </c>
      <c r="H1401" s="5" t="s">
        <v>1954</v>
      </c>
      <c r="I1401" s="6" t="s">
        <v>1955</v>
      </c>
      <c r="J1401" s="7" t="s">
        <v>2357</v>
      </c>
      <c r="L1401" s="7" t="s">
        <v>2820</v>
      </c>
      <c r="M1401" s="7" t="s">
        <v>2805</v>
      </c>
      <c r="N1401" s="7" t="s">
        <v>2821</v>
      </c>
      <c r="O1401" s="7" t="s">
        <v>2735</v>
      </c>
      <c r="P1401" t="s">
        <v>160</v>
      </c>
      <c r="Q1401" s="9"/>
      <c r="R1401" s="9"/>
      <c r="S1401" s="9"/>
      <c r="T1401" s="9"/>
      <c r="U1401" s="9"/>
      <c r="V1401" s="9"/>
      <c r="W1401" s="9"/>
      <c r="X1401" s="9">
        <v>32</v>
      </c>
      <c r="Y1401" s="9" t="s">
        <v>2913</v>
      </c>
      <c r="Z1401" s="9">
        <v>32</v>
      </c>
      <c r="AA1401" s="9" t="s">
        <v>2913</v>
      </c>
      <c r="AB1401" s="9">
        <v>28</v>
      </c>
      <c r="AC1401" s="9" t="s">
        <v>249</v>
      </c>
      <c r="AD1401" s="9"/>
      <c r="AI1401" s="9" t="s">
        <v>2914</v>
      </c>
      <c r="AS1401" s="9" t="s">
        <v>2915</v>
      </c>
      <c r="AT1401" s="9" t="s">
        <v>2993</v>
      </c>
      <c r="AU1401" s="9" t="s">
        <v>2994</v>
      </c>
      <c r="AV1401" s="9" t="s">
        <v>2995</v>
      </c>
      <c r="AX1401" s="7" t="s">
        <v>3046</v>
      </c>
      <c r="AY1401" s="7" t="s">
        <v>3046</v>
      </c>
      <c r="BB1401" s="9" t="s">
        <v>3069</v>
      </c>
      <c r="BC1401" s="9" t="s">
        <v>3070</v>
      </c>
      <c r="BE1401" t="s">
        <v>259</v>
      </c>
      <c r="BL1401" s="9" t="s">
        <v>3071</v>
      </c>
      <c r="BM1401" s="4">
        <v>45208</v>
      </c>
      <c r="BN1401" s="4">
        <v>45199</v>
      </c>
      <c r="BO1401" s="20" t="s">
        <v>3073</v>
      </c>
    </row>
    <row r="1402" spans="1:67" ht="15" customHeight="1" x14ac:dyDescent="0.25">
      <c r="A1402">
        <v>2023</v>
      </c>
      <c r="B1402" s="4">
        <v>45108</v>
      </c>
      <c r="C1402" s="4">
        <v>45199</v>
      </c>
      <c r="D1402" t="s">
        <v>151</v>
      </c>
      <c r="E1402" t="s">
        <v>155</v>
      </c>
      <c r="F1402" t="s">
        <v>1953</v>
      </c>
      <c r="G1402" s="3" t="s">
        <v>1687</v>
      </c>
      <c r="H1402" s="5" t="s">
        <v>1954</v>
      </c>
      <c r="I1402" s="6" t="s">
        <v>1955</v>
      </c>
      <c r="J1402" s="7" t="s">
        <v>2357</v>
      </c>
      <c r="L1402" s="7" t="s">
        <v>2820</v>
      </c>
      <c r="M1402" s="7" t="s">
        <v>2805</v>
      </c>
      <c r="N1402" s="7" t="s">
        <v>2821</v>
      </c>
      <c r="O1402" s="7" t="s">
        <v>2735</v>
      </c>
      <c r="P1402" t="s">
        <v>160</v>
      </c>
      <c r="Q1402" s="9"/>
      <c r="R1402" s="9"/>
      <c r="S1402" s="9"/>
      <c r="T1402" s="9"/>
      <c r="U1402" s="9"/>
      <c r="V1402" s="9"/>
      <c r="W1402" s="9"/>
      <c r="X1402" s="9">
        <v>32</v>
      </c>
      <c r="Y1402" s="9" t="s">
        <v>2913</v>
      </c>
      <c r="Z1402" s="9">
        <v>32</v>
      </c>
      <c r="AA1402" s="9" t="s">
        <v>2913</v>
      </c>
      <c r="AB1402" s="9">
        <v>28</v>
      </c>
      <c r="AC1402" s="9" t="s">
        <v>249</v>
      </c>
      <c r="AD1402" s="9"/>
      <c r="AI1402" s="9" t="s">
        <v>2914</v>
      </c>
      <c r="AS1402" s="9" t="s">
        <v>2915</v>
      </c>
      <c r="AT1402" s="9" t="s">
        <v>2993</v>
      </c>
      <c r="AU1402" s="9" t="s">
        <v>2994</v>
      </c>
      <c r="AV1402" s="9" t="s">
        <v>2995</v>
      </c>
      <c r="AX1402" s="7" t="s">
        <v>3046</v>
      </c>
      <c r="AY1402" s="7" t="s">
        <v>3046</v>
      </c>
      <c r="BB1402" s="9" t="s">
        <v>3069</v>
      </c>
      <c r="BC1402" s="9" t="s">
        <v>3070</v>
      </c>
      <c r="BE1402" t="s">
        <v>259</v>
      </c>
      <c r="BL1402" s="9" t="s">
        <v>3071</v>
      </c>
      <c r="BM1402" s="4">
        <v>45208</v>
      </c>
      <c r="BN1402" s="4">
        <v>45199</v>
      </c>
      <c r="BO1402" s="20" t="s">
        <v>3073</v>
      </c>
    </row>
    <row r="1403" spans="1:67" ht="15" customHeight="1" x14ac:dyDescent="0.25">
      <c r="A1403">
        <v>2023</v>
      </c>
      <c r="B1403" s="4">
        <v>45108</v>
      </c>
      <c r="C1403" s="4">
        <v>45199</v>
      </c>
      <c r="D1403" t="s">
        <v>151</v>
      </c>
      <c r="E1403" t="s">
        <v>155</v>
      </c>
      <c r="F1403" t="s">
        <v>1953</v>
      </c>
      <c r="G1403" s="3" t="s">
        <v>1688</v>
      </c>
      <c r="H1403" s="5" t="s">
        <v>1954</v>
      </c>
      <c r="I1403" s="6" t="s">
        <v>1955</v>
      </c>
      <c r="J1403" s="7" t="s">
        <v>2357</v>
      </c>
      <c r="L1403" s="7" t="s">
        <v>2820</v>
      </c>
      <c r="M1403" s="7" t="s">
        <v>2805</v>
      </c>
      <c r="N1403" s="7" t="s">
        <v>2821</v>
      </c>
      <c r="O1403" s="7" t="s">
        <v>2735</v>
      </c>
      <c r="P1403" t="s">
        <v>160</v>
      </c>
      <c r="Q1403" s="9"/>
      <c r="R1403" s="9"/>
      <c r="S1403" s="9"/>
      <c r="T1403" s="9"/>
      <c r="U1403" s="9"/>
      <c r="V1403" s="9"/>
      <c r="W1403" s="9"/>
      <c r="X1403" s="9">
        <v>32</v>
      </c>
      <c r="Y1403" s="9" t="s">
        <v>2913</v>
      </c>
      <c r="Z1403" s="9">
        <v>32</v>
      </c>
      <c r="AA1403" s="9" t="s">
        <v>2913</v>
      </c>
      <c r="AB1403" s="9">
        <v>28</v>
      </c>
      <c r="AC1403" s="9" t="s">
        <v>249</v>
      </c>
      <c r="AD1403" s="9"/>
      <c r="AI1403" s="9" t="s">
        <v>2914</v>
      </c>
      <c r="AS1403" s="9" t="s">
        <v>2915</v>
      </c>
      <c r="AT1403" s="9" t="s">
        <v>2993</v>
      </c>
      <c r="AU1403" s="9" t="s">
        <v>2994</v>
      </c>
      <c r="AV1403" s="9" t="s">
        <v>2995</v>
      </c>
      <c r="AX1403" s="7" t="s">
        <v>3046</v>
      </c>
      <c r="AY1403" s="7" t="s">
        <v>3046</v>
      </c>
      <c r="BB1403" s="9" t="s">
        <v>3069</v>
      </c>
      <c r="BC1403" s="9" t="s">
        <v>3070</v>
      </c>
      <c r="BE1403" t="s">
        <v>259</v>
      </c>
      <c r="BL1403" s="9" t="s">
        <v>3071</v>
      </c>
      <c r="BM1403" s="4">
        <v>45208</v>
      </c>
      <c r="BN1403" s="4">
        <v>45199</v>
      </c>
      <c r="BO1403" s="20" t="s">
        <v>3073</v>
      </c>
    </row>
    <row r="1404" spans="1:67" ht="15" customHeight="1" x14ac:dyDescent="0.25">
      <c r="A1404">
        <v>2023</v>
      </c>
      <c r="B1404" s="4">
        <v>45108</v>
      </c>
      <c r="C1404" s="4">
        <v>45199</v>
      </c>
      <c r="D1404" t="s">
        <v>151</v>
      </c>
      <c r="E1404" t="s">
        <v>155</v>
      </c>
      <c r="F1404" t="s">
        <v>1953</v>
      </c>
      <c r="G1404" s="3" t="s">
        <v>1689</v>
      </c>
      <c r="H1404" s="5" t="s">
        <v>1954</v>
      </c>
      <c r="I1404" s="6" t="s">
        <v>1955</v>
      </c>
      <c r="J1404" s="7" t="s">
        <v>2357</v>
      </c>
      <c r="L1404" s="7" t="s">
        <v>2820</v>
      </c>
      <c r="M1404" s="7" t="s">
        <v>2805</v>
      </c>
      <c r="N1404" s="7" t="s">
        <v>2821</v>
      </c>
      <c r="O1404" s="7" t="s">
        <v>2735</v>
      </c>
      <c r="P1404" t="s">
        <v>160</v>
      </c>
      <c r="Q1404" s="9"/>
      <c r="R1404" s="9"/>
      <c r="S1404" s="9"/>
      <c r="T1404" s="9"/>
      <c r="U1404" s="9"/>
      <c r="V1404" s="9"/>
      <c r="W1404" s="9"/>
      <c r="X1404" s="9">
        <v>32</v>
      </c>
      <c r="Y1404" s="9" t="s">
        <v>2913</v>
      </c>
      <c r="Z1404" s="9">
        <v>32</v>
      </c>
      <c r="AA1404" s="9" t="s">
        <v>2913</v>
      </c>
      <c r="AB1404" s="9">
        <v>28</v>
      </c>
      <c r="AC1404" s="9" t="s">
        <v>249</v>
      </c>
      <c r="AD1404" s="9"/>
      <c r="AI1404" s="9" t="s">
        <v>2914</v>
      </c>
      <c r="AS1404" s="9" t="s">
        <v>2915</v>
      </c>
      <c r="AT1404" s="9" t="s">
        <v>2993</v>
      </c>
      <c r="AU1404" s="9" t="s">
        <v>2994</v>
      </c>
      <c r="AV1404" s="9" t="s">
        <v>2995</v>
      </c>
      <c r="AX1404" s="7" t="s">
        <v>3046</v>
      </c>
      <c r="AY1404" s="7" t="s">
        <v>3046</v>
      </c>
      <c r="BB1404" s="9" t="s">
        <v>3069</v>
      </c>
      <c r="BC1404" s="9" t="s">
        <v>3070</v>
      </c>
      <c r="BE1404" t="s">
        <v>259</v>
      </c>
      <c r="BL1404" s="9" t="s">
        <v>3071</v>
      </c>
      <c r="BM1404" s="4">
        <v>45208</v>
      </c>
      <c r="BN1404" s="4">
        <v>45199</v>
      </c>
      <c r="BO1404" s="20" t="s">
        <v>3073</v>
      </c>
    </row>
    <row r="1405" spans="1:67" ht="15" customHeight="1" x14ac:dyDescent="0.25">
      <c r="A1405">
        <v>2023</v>
      </c>
      <c r="B1405" s="4">
        <v>45108</v>
      </c>
      <c r="C1405" s="4">
        <v>45199</v>
      </c>
      <c r="D1405" t="s">
        <v>151</v>
      </c>
      <c r="E1405" t="s">
        <v>155</v>
      </c>
      <c r="F1405" t="s">
        <v>1953</v>
      </c>
      <c r="G1405" s="3" t="s">
        <v>1690</v>
      </c>
      <c r="H1405" s="5" t="s">
        <v>1954</v>
      </c>
      <c r="I1405" s="6" t="s">
        <v>1955</v>
      </c>
      <c r="J1405" s="7" t="s">
        <v>2357</v>
      </c>
      <c r="L1405" s="7" t="s">
        <v>2820</v>
      </c>
      <c r="M1405" s="7" t="s">
        <v>2805</v>
      </c>
      <c r="N1405" s="7" t="s">
        <v>2821</v>
      </c>
      <c r="O1405" s="7" t="s">
        <v>2735</v>
      </c>
      <c r="P1405" t="s">
        <v>160</v>
      </c>
      <c r="Q1405" s="9"/>
      <c r="R1405" s="9"/>
      <c r="S1405" s="9"/>
      <c r="T1405" s="9"/>
      <c r="U1405" s="9"/>
      <c r="V1405" s="9"/>
      <c r="W1405" s="9"/>
      <c r="X1405" s="9">
        <v>32</v>
      </c>
      <c r="Y1405" s="9" t="s">
        <v>2913</v>
      </c>
      <c r="Z1405" s="9">
        <v>32</v>
      </c>
      <c r="AA1405" s="9" t="s">
        <v>2913</v>
      </c>
      <c r="AB1405" s="9">
        <v>28</v>
      </c>
      <c r="AC1405" s="9" t="s">
        <v>249</v>
      </c>
      <c r="AD1405" s="9"/>
      <c r="AI1405" s="9" t="s">
        <v>2914</v>
      </c>
      <c r="AS1405" s="9" t="s">
        <v>2915</v>
      </c>
      <c r="AT1405" s="9" t="s">
        <v>2993</v>
      </c>
      <c r="AU1405" s="9" t="s">
        <v>2994</v>
      </c>
      <c r="AV1405" s="9" t="s">
        <v>2995</v>
      </c>
      <c r="AX1405" s="7" t="s">
        <v>3046</v>
      </c>
      <c r="AY1405" s="7" t="s">
        <v>3046</v>
      </c>
      <c r="BB1405" s="9" t="s">
        <v>3069</v>
      </c>
      <c r="BC1405" s="9" t="s">
        <v>3070</v>
      </c>
      <c r="BE1405" t="s">
        <v>259</v>
      </c>
      <c r="BL1405" s="9" t="s">
        <v>3071</v>
      </c>
      <c r="BM1405" s="4">
        <v>45208</v>
      </c>
      <c r="BN1405" s="4">
        <v>45199</v>
      </c>
      <c r="BO1405" s="20" t="s">
        <v>3073</v>
      </c>
    </row>
    <row r="1406" spans="1:67" ht="15" customHeight="1" x14ac:dyDescent="0.25">
      <c r="A1406">
        <v>2023</v>
      </c>
      <c r="B1406" s="4">
        <v>45108</v>
      </c>
      <c r="C1406" s="4">
        <v>45199</v>
      </c>
      <c r="D1406" t="s">
        <v>151</v>
      </c>
      <c r="E1406" t="s">
        <v>155</v>
      </c>
      <c r="F1406" t="s">
        <v>1953</v>
      </c>
      <c r="G1406" s="3" t="s">
        <v>1691</v>
      </c>
      <c r="H1406" s="5" t="s">
        <v>1954</v>
      </c>
      <c r="I1406" s="6" t="s">
        <v>1955</v>
      </c>
      <c r="J1406" s="7" t="s">
        <v>2357</v>
      </c>
      <c r="L1406" s="7" t="s">
        <v>2820</v>
      </c>
      <c r="M1406" s="7" t="s">
        <v>2805</v>
      </c>
      <c r="N1406" s="7" t="s">
        <v>2821</v>
      </c>
      <c r="O1406" s="7" t="s">
        <v>2735</v>
      </c>
      <c r="P1406" t="s">
        <v>160</v>
      </c>
      <c r="Q1406" s="9"/>
      <c r="R1406" s="9"/>
      <c r="S1406" s="9"/>
      <c r="T1406" s="9"/>
      <c r="U1406" s="9"/>
      <c r="V1406" s="9"/>
      <c r="W1406" s="9"/>
      <c r="X1406" s="9">
        <v>32</v>
      </c>
      <c r="Y1406" s="9" t="s">
        <v>2913</v>
      </c>
      <c r="Z1406" s="9">
        <v>32</v>
      </c>
      <c r="AA1406" s="9" t="s">
        <v>2913</v>
      </c>
      <c r="AB1406" s="9">
        <v>28</v>
      </c>
      <c r="AC1406" s="9" t="s">
        <v>249</v>
      </c>
      <c r="AD1406" s="9"/>
      <c r="AI1406" s="9" t="s">
        <v>2914</v>
      </c>
      <c r="AS1406" s="9" t="s">
        <v>2915</v>
      </c>
      <c r="AT1406" s="9" t="s">
        <v>2993</v>
      </c>
      <c r="AU1406" s="9" t="s">
        <v>2994</v>
      </c>
      <c r="AV1406" s="9" t="s">
        <v>2995</v>
      </c>
      <c r="AX1406" s="7" t="s">
        <v>3046</v>
      </c>
      <c r="AY1406" s="7" t="s">
        <v>3046</v>
      </c>
      <c r="BB1406" s="9" t="s">
        <v>3069</v>
      </c>
      <c r="BC1406" s="9" t="s">
        <v>3070</v>
      </c>
      <c r="BE1406" t="s">
        <v>259</v>
      </c>
      <c r="BL1406" s="9" t="s">
        <v>3071</v>
      </c>
      <c r="BM1406" s="4">
        <v>45208</v>
      </c>
      <c r="BN1406" s="4">
        <v>45199</v>
      </c>
      <c r="BO1406" s="20" t="s">
        <v>3073</v>
      </c>
    </row>
    <row r="1407" spans="1:67" ht="15" customHeight="1" x14ac:dyDescent="0.25">
      <c r="A1407">
        <v>2023</v>
      </c>
      <c r="B1407" s="4">
        <v>45108</v>
      </c>
      <c r="C1407" s="4">
        <v>45199</v>
      </c>
      <c r="D1407" t="s">
        <v>151</v>
      </c>
      <c r="E1407" t="s">
        <v>155</v>
      </c>
      <c r="F1407" t="s">
        <v>1953</v>
      </c>
      <c r="G1407" s="3" t="s">
        <v>1692</v>
      </c>
      <c r="H1407" s="5" t="s">
        <v>1954</v>
      </c>
      <c r="I1407" s="6" t="s">
        <v>1955</v>
      </c>
      <c r="J1407" s="7" t="s">
        <v>2357</v>
      </c>
      <c r="L1407" s="7" t="s">
        <v>2820</v>
      </c>
      <c r="M1407" s="7" t="s">
        <v>2805</v>
      </c>
      <c r="N1407" s="7" t="s">
        <v>2821</v>
      </c>
      <c r="O1407" s="7" t="s">
        <v>2735</v>
      </c>
      <c r="P1407" t="s">
        <v>160</v>
      </c>
      <c r="Q1407" s="9"/>
      <c r="R1407" s="9"/>
      <c r="S1407" s="9"/>
      <c r="T1407" s="9"/>
      <c r="U1407" s="9"/>
      <c r="V1407" s="9"/>
      <c r="W1407" s="9"/>
      <c r="X1407" s="9">
        <v>32</v>
      </c>
      <c r="Y1407" s="9" t="s">
        <v>2913</v>
      </c>
      <c r="Z1407" s="9">
        <v>32</v>
      </c>
      <c r="AA1407" s="9" t="s">
        <v>2913</v>
      </c>
      <c r="AB1407" s="9">
        <v>28</v>
      </c>
      <c r="AC1407" s="9" t="s">
        <v>249</v>
      </c>
      <c r="AD1407" s="9"/>
      <c r="AI1407" s="9" t="s">
        <v>2914</v>
      </c>
      <c r="AS1407" s="9" t="s">
        <v>2915</v>
      </c>
      <c r="AT1407" s="9" t="s">
        <v>2993</v>
      </c>
      <c r="AU1407" s="9" t="s">
        <v>2994</v>
      </c>
      <c r="AV1407" s="9" t="s">
        <v>2995</v>
      </c>
      <c r="AX1407" s="7" t="s">
        <v>3053</v>
      </c>
      <c r="AY1407" s="7" t="s">
        <v>3053</v>
      </c>
      <c r="BB1407" s="9" t="s">
        <v>3069</v>
      </c>
      <c r="BC1407" s="9" t="s">
        <v>3070</v>
      </c>
      <c r="BE1407" t="s">
        <v>259</v>
      </c>
      <c r="BL1407" s="9" t="s">
        <v>3071</v>
      </c>
      <c r="BM1407" s="4">
        <v>45208</v>
      </c>
      <c r="BN1407" s="4">
        <v>45199</v>
      </c>
      <c r="BO1407" s="20" t="s">
        <v>3073</v>
      </c>
    </row>
    <row r="1408" spans="1:67" ht="15" customHeight="1" x14ac:dyDescent="0.25">
      <c r="A1408">
        <v>2023</v>
      </c>
      <c r="B1408" s="4">
        <v>45108</v>
      </c>
      <c r="C1408" s="4">
        <v>45199</v>
      </c>
      <c r="D1408" t="s">
        <v>151</v>
      </c>
      <c r="E1408" t="s">
        <v>155</v>
      </c>
      <c r="F1408" t="s">
        <v>1953</v>
      </c>
      <c r="G1408" s="3" t="s">
        <v>1693</v>
      </c>
      <c r="H1408" s="5" t="s">
        <v>1954</v>
      </c>
      <c r="I1408" s="6" t="s">
        <v>1955</v>
      </c>
      <c r="J1408" s="7" t="s">
        <v>2357</v>
      </c>
      <c r="L1408" s="7" t="s">
        <v>2820</v>
      </c>
      <c r="M1408" s="7" t="s">
        <v>2805</v>
      </c>
      <c r="N1408" s="7" t="s">
        <v>2821</v>
      </c>
      <c r="O1408" s="7" t="s">
        <v>2735</v>
      </c>
      <c r="P1408" t="s">
        <v>160</v>
      </c>
      <c r="Q1408" s="9"/>
      <c r="R1408" s="9"/>
      <c r="S1408" s="9"/>
      <c r="T1408" s="9"/>
      <c r="U1408" s="9"/>
      <c r="V1408" s="9"/>
      <c r="W1408" s="9"/>
      <c r="X1408" s="9">
        <v>32</v>
      </c>
      <c r="Y1408" s="9" t="s">
        <v>2913</v>
      </c>
      <c r="Z1408" s="9">
        <v>32</v>
      </c>
      <c r="AA1408" s="9" t="s">
        <v>2913</v>
      </c>
      <c r="AB1408" s="9">
        <v>28</v>
      </c>
      <c r="AC1408" s="9" t="s">
        <v>249</v>
      </c>
      <c r="AD1408" s="9"/>
      <c r="AI1408" s="9" t="s">
        <v>2914</v>
      </c>
      <c r="AS1408" s="9" t="s">
        <v>2915</v>
      </c>
      <c r="AT1408" s="9" t="s">
        <v>2993</v>
      </c>
      <c r="AU1408" s="9" t="s">
        <v>2994</v>
      </c>
      <c r="AV1408" s="9" t="s">
        <v>2995</v>
      </c>
      <c r="AX1408" s="7" t="s">
        <v>3053</v>
      </c>
      <c r="AY1408" s="7" t="s">
        <v>3053</v>
      </c>
      <c r="BB1408" s="9" t="s">
        <v>3069</v>
      </c>
      <c r="BC1408" s="9" t="s">
        <v>3070</v>
      </c>
      <c r="BE1408" t="s">
        <v>259</v>
      </c>
      <c r="BL1408" s="9" t="s">
        <v>3071</v>
      </c>
      <c r="BM1408" s="4">
        <v>45208</v>
      </c>
      <c r="BN1408" s="4">
        <v>45199</v>
      </c>
      <c r="BO1408" s="20" t="s">
        <v>3073</v>
      </c>
    </row>
    <row r="1409" spans="1:67" ht="15" customHeight="1" x14ac:dyDescent="0.25">
      <c r="A1409">
        <v>2023</v>
      </c>
      <c r="B1409" s="4">
        <v>45108</v>
      </c>
      <c r="C1409" s="4">
        <v>45199</v>
      </c>
      <c r="D1409" t="s">
        <v>151</v>
      </c>
      <c r="E1409" t="s">
        <v>155</v>
      </c>
      <c r="F1409" t="s">
        <v>1953</v>
      </c>
      <c r="G1409" s="3" t="s">
        <v>1694</v>
      </c>
      <c r="H1409" s="5" t="s">
        <v>1954</v>
      </c>
      <c r="I1409" s="6" t="s">
        <v>1955</v>
      </c>
      <c r="J1409" s="7" t="s">
        <v>2357</v>
      </c>
      <c r="L1409" s="7" t="s">
        <v>2820</v>
      </c>
      <c r="M1409" s="7" t="s">
        <v>2805</v>
      </c>
      <c r="N1409" s="7" t="s">
        <v>2821</v>
      </c>
      <c r="O1409" s="7" t="s">
        <v>2735</v>
      </c>
      <c r="P1409" t="s">
        <v>160</v>
      </c>
      <c r="Q1409" s="9"/>
      <c r="R1409" s="9"/>
      <c r="S1409" s="9"/>
      <c r="T1409" s="9"/>
      <c r="U1409" s="9"/>
      <c r="V1409" s="9"/>
      <c r="W1409" s="9"/>
      <c r="X1409" s="9">
        <v>32</v>
      </c>
      <c r="Y1409" s="9" t="s">
        <v>2913</v>
      </c>
      <c r="Z1409" s="9">
        <v>32</v>
      </c>
      <c r="AA1409" s="9" t="s">
        <v>2913</v>
      </c>
      <c r="AB1409" s="9">
        <v>28</v>
      </c>
      <c r="AC1409" s="9" t="s">
        <v>249</v>
      </c>
      <c r="AD1409" s="9"/>
      <c r="AI1409" s="9" t="s">
        <v>2914</v>
      </c>
      <c r="AS1409" s="9" t="s">
        <v>2915</v>
      </c>
      <c r="AT1409" s="9" t="s">
        <v>2993</v>
      </c>
      <c r="AU1409" s="9" t="s">
        <v>2994</v>
      </c>
      <c r="AV1409" s="9" t="s">
        <v>2995</v>
      </c>
      <c r="AX1409" s="7" t="s">
        <v>3053</v>
      </c>
      <c r="AY1409" s="7" t="s">
        <v>3053</v>
      </c>
      <c r="BB1409" s="9" t="s">
        <v>3069</v>
      </c>
      <c r="BC1409" s="9" t="s">
        <v>3070</v>
      </c>
      <c r="BE1409" t="s">
        <v>259</v>
      </c>
      <c r="BL1409" s="9" t="s">
        <v>3071</v>
      </c>
      <c r="BM1409" s="4">
        <v>45208</v>
      </c>
      <c r="BN1409" s="4">
        <v>45199</v>
      </c>
      <c r="BO1409" s="20" t="s">
        <v>3073</v>
      </c>
    </row>
    <row r="1410" spans="1:67" ht="15" customHeight="1" x14ac:dyDescent="0.25">
      <c r="A1410">
        <v>2023</v>
      </c>
      <c r="B1410" s="4">
        <v>45108</v>
      </c>
      <c r="C1410" s="4">
        <v>45199</v>
      </c>
      <c r="D1410" t="s">
        <v>151</v>
      </c>
      <c r="E1410" t="s">
        <v>155</v>
      </c>
      <c r="F1410" t="s">
        <v>1953</v>
      </c>
      <c r="G1410" s="3" t="s">
        <v>1695</v>
      </c>
      <c r="H1410" s="5" t="s">
        <v>1954</v>
      </c>
      <c r="I1410" s="6" t="s">
        <v>1955</v>
      </c>
      <c r="J1410" s="7" t="s">
        <v>2357</v>
      </c>
      <c r="L1410" s="7" t="s">
        <v>2820</v>
      </c>
      <c r="M1410" s="7" t="s">
        <v>2805</v>
      </c>
      <c r="N1410" s="7" t="s">
        <v>2821</v>
      </c>
      <c r="O1410" s="7" t="s">
        <v>2735</v>
      </c>
      <c r="P1410" t="s">
        <v>160</v>
      </c>
      <c r="Q1410" s="9"/>
      <c r="R1410" s="9"/>
      <c r="S1410" s="9"/>
      <c r="T1410" s="9"/>
      <c r="U1410" s="9"/>
      <c r="V1410" s="9"/>
      <c r="W1410" s="9"/>
      <c r="X1410" s="9">
        <v>32</v>
      </c>
      <c r="Y1410" s="9" t="s">
        <v>2913</v>
      </c>
      <c r="Z1410" s="9">
        <v>32</v>
      </c>
      <c r="AA1410" s="9" t="s">
        <v>2913</v>
      </c>
      <c r="AB1410" s="9">
        <v>28</v>
      </c>
      <c r="AC1410" s="9" t="s">
        <v>249</v>
      </c>
      <c r="AD1410" s="9"/>
      <c r="AI1410" s="9" t="s">
        <v>2914</v>
      </c>
      <c r="AS1410" s="9" t="s">
        <v>2915</v>
      </c>
      <c r="AT1410" s="9" t="s">
        <v>2993</v>
      </c>
      <c r="AU1410" s="9" t="s">
        <v>2994</v>
      </c>
      <c r="AV1410" s="9" t="s">
        <v>2995</v>
      </c>
      <c r="AX1410" s="7" t="s">
        <v>3053</v>
      </c>
      <c r="AY1410" s="7" t="s">
        <v>3053</v>
      </c>
      <c r="BB1410" s="9" t="s">
        <v>3069</v>
      </c>
      <c r="BC1410" s="9" t="s">
        <v>3070</v>
      </c>
      <c r="BE1410" t="s">
        <v>259</v>
      </c>
      <c r="BL1410" s="9" t="s">
        <v>3071</v>
      </c>
      <c r="BM1410" s="4">
        <v>45208</v>
      </c>
      <c r="BN1410" s="4">
        <v>45199</v>
      </c>
      <c r="BO1410" s="20" t="s">
        <v>3073</v>
      </c>
    </row>
    <row r="1411" spans="1:67" ht="15" customHeight="1" x14ac:dyDescent="0.25">
      <c r="A1411">
        <v>2023</v>
      </c>
      <c r="B1411" s="4">
        <v>45108</v>
      </c>
      <c r="C1411" s="4">
        <v>45199</v>
      </c>
      <c r="D1411" t="s">
        <v>151</v>
      </c>
      <c r="E1411" t="s">
        <v>155</v>
      </c>
      <c r="F1411" t="s">
        <v>1953</v>
      </c>
      <c r="G1411" s="3" t="s">
        <v>1696</v>
      </c>
      <c r="H1411" s="5" t="s">
        <v>1954</v>
      </c>
      <c r="I1411" s="6" t="s">
        <v>1955</v>
      </c>
      <c r="J1411" s="7" t="s">
        <v>2357</v>
      </c>
      <c r="L1411" s="7" t="s">
        <v>2820</v>
      </c>
      <c r="M1411" s="7" t="s">
        <v>2805</v>
      </c>
      <c r="N1411" s="7" t="s">
        <v>2821</v>
      </c>
      <c r="O1411" s="7" t="s">
        <v>2735</v>
      </c>
      <c r="P1411" t="s">
        <v>160</v>
      </c>
      <c r="Q1411" s="9"/>
      <c r="R1411" s="9"/>
      <c r="S1411" s="9"/>
      <c r="T1411" s="9"/>
      <c r="U1411" s="9"/>
      <c r="V1411" s="9"/>
      <c r="W1411" s="9"/>
      <c r="X1411" s="9">
        <v>32</v>
      </c>
      <c r="Y1411" s="9" t="s">
        <v>2913</v>
      </c>
      <c r="Z1411" s="9">
        <v>32</v>
      </c>
      <c r="AA1411" s="9" t="s">
        <v>2913</v>
      </c>
      <c r="AB1411" s="9">
        <v>28</v>
      </c>
      <c r="AC1411" s="9" t="s">
        <v>249</v>
      </c>
      <c r="AD1411" s="9"/>
      <c r="AI1411" s="9" t="s">
        <v>2914</v>
      </c>
      <c r="AS1411" s="9" t="s">
        <v>2915</v>
      </c>
      <c r="AT1411" s="9" t="s">
        <v>2993</v>
      </c>
      <c r="AU1411" s="9" t="s">
        <v>2994</v>
      </c>
      <c r="AV1411" s="9" t="s">
        <v>2995</v>
      </c>
      <c r="AX1411" s="7" t="s">
        <v>3053</v>
      </c>
      <c r="AY1411" s="7" t="s">
        <v>3053</v>
      </c>
      <c r="BB1411" s="9" t="s">
        <v>3069</v>
      </c>
      <c r="BC1411" s="9" t="s">
        <v>3070</v>
      </c>
      <c r="BE1411" t="s">
        <v>259</v>
      </c>
      <c r="BL1411" s="9" t="s">
        <v>3071</v>
      </c>
      <c r="BM1411" s="4">
        <v>45208</v>
      </c>
      <c r="BN1411" s="4">
        <v>45199</v>
      </c>
      <c r="BO1411" s="20" t="s">
        <v>3073</v>
      </c>
    </row>
    <row r="1412" spans="1:67" ht="15" customHeight="1" x14ac:dyDescent="0.25">
      <c r="A1412">
        <v>2023</v>
      </c>
      <c r="B1412" s="4">
        <v>45108</v>
      </c>
      <c r="C1412" s="4">
        <v>45199</v>
      </c>
      <c r="D1412" t="s">
        <v>151</v>
      </c>
      <c r="E1412" t="s">
        <v>155</v>
      </c>
      <c r="F1412" t="s">
        <v>1953</v>
      </c>
      <c r="G1412" s="3" t="s">
        <v>1697</v>
      </c>
      <c r="H1412" s="5" t="s">
        <v>1954</v>
      </c>
      <c r="I1412" s="6" t="s">
        <v>1955</v>
      </c>
      <c r="J1412" s="7" t="s">
        <v>2357</v>
      </c>
      <c r="L1412" s="7" t="s">
        <v>2820</v>
      </c>
      <c r="M1412" s="7" t="s">
        <v>2805</v>
      </c>
      <c r="N1412" s="7" t="s">
        <v>2821</v>
      </c>
      <c r="O1412" s="7" t="s">
        <v>2735</v>
      </c>
      <c r="P1412" t="s">
        <v>160</v>
      </c>
      <c r="Q1412" s="9"/>
      <c r="R1412" s="9"/>
      <c r="S1412" s="9"/>
      <c r="T1412" s="9"/>
      <c r="U1412" s="9"/>
      <c r="V1412" s="9"/>
      <c r="W1412" s="9"/>
      <c r="X1412" s="9">
        <v>32</v>
      </c>
      <c r="Y1412" s="9" t="s">
        <v>2913</v>
      </c>
      <c r="Z1412" s="9">
        <v>32</v>
      </c>
      <c r="AA1412" s="9" t="s">
        <v>2913</v>
      </c>
      <c r="AB1412" s="9">
        <v>28</v>
      </c>
      <c r="AC1412" s="9" t="s">
        <v>249</v>
      </c>
      <c r="AD1412" s="9"/>
      <c r="AI1412" s="9" t="s">
        <v>2914</v>
      </c>
      <c r="AS1412" s="9" t="s">
        <v>2915</v>
      </c>
      <c r="AT1412" s="9" t="s">
        <v>2993</v>
      </c>
      <c r="AU1412" s="9" t="s">
        <v>2994</v>
      </c>
      <c r="AV1412" s="9" t="s">
        <v>2995</v>
      </c>
      <c r="AX1412" s="7" t="s">
        <v>3053</v>
      </c>
      <c r="AY1412" s="7" t="s">
        <v>3053</v>
      </c>
      <c r="BB1412" s="9" t="s">
        <v>3069</v>
      </c>
      <c r="BC1412" s="9" t="s">
        <v>3070</v>
      </c>
      <c r="BE1412" t="s">
        <v>259</v>
      </c>
      <c r="BL1412" s="9" t="s">
        <v>3071</v>
      </c>
      <c r="BM1412" s="4">
        <v>45208</v>
      </c>
      <c r="BN1412" s="4">
        <v>45199</v>
      </c>
      <c r="BO1412" s="20" t="s">
        <v>3073</v>
      </c>
    </row>
    <row r="1413" spans="1:67" ht="15" customHeight="1" x14ac:dyDescent="0.25">
      <c r="A1413">
        <v>2023</v>
      </c>
      <c r="B1413" s="4">
        <v>45108</v>
      </c>
      <c r="C1413" s="4">
        <v>45199</v>
      </c>
      <c r="D1413" t="s">
        <v>151</v>
      </c>
      <c r="E1413" t="s">
        <v>155</v>
      </c>
      <c r="F1413" t="s">
        <v>1953</v>
      </c>
      <c r="G1413" s="3" t="s">
        <v>1698</v>
      </c>
      <c r="H1413" s="5" t="s">
        <v>1954</v>
      </c>
      <c r="I1413" s="6" t="s">
        <v>1955</v>
      </c>
      <c r="J1413" s="7" t="s">
        <v>2357</v>
      </c>
      <c r="L1413" s="7" t="s">
        <v>2820</v>
      </c>
      <c r="M1413" s="7" t="s">
        <v>2805</v>
      </c>
      <c r="N1413" s="7" t="s">
        <v>2821</v>
      </c>
      <c r="O1413" s="7" t="s">
        <v>2735</v>
      </c>
      <c r="P1413" t="s">
        <v>160</v>
      </c>
      <c r="Q1413" s="9"/>
      <c r="R1413" s="9"/>
      <c r="S1413" s="9"/>
      <c r="T1413" s="9"/>
      <c r="U1413" s="9"/>
      <c r="V1413" s="9"/>
      <c r="W1413" s="9"/>
      <c r="X1413" s="9">
        <v>32</v>
      </c>
      <c r="Y1413" s="9" t="s">
        <v>2913</v>
      </c>
      <c r="Z1413" s="9">
        <v>32</v>
      </c>
      <c r="AA1413" s="9" t="s">
        <v>2913</v>
      </c>
      <c r="AB1413" s="9">
        <v>28</v>
      </c>
      <c r="AC1413" s="9" t="s">
        <v>249</v>
      </c>
      <c r="AD1413" s="9"/>
      <c r="AI1413" s="9" t="s">
        <v>2914</v>
      </c>
      <c r="AS1413" s="9" t="s">
        <v>2915</v>
      </c>
      <c r="AT1413" s="9" t="s">
        <v>2993</v>
      </c>
      <c r="AU1413" s="9" t="s">
        <v>2994</v>
      </c>
      <c r="AV1413" s="9" t="s">
        <v>2995</v>
      </c>
      <c r="AX1413" s="7" t="s">
        <v>3053</v>
      </c>
      <c r="AY1413" s="7" t="s">
        <v>3053</v>
      </c>
      <c r="BB1413" s="9" t="s">
        <v>3069</v>
      </c>
      <c r="BC1413" s="9" t="s">
        <v>3070</v>
      </c>
      <c r="BE1413" t="s">
        <v>259</v>
      </c>
      <c r="BL1413" s="9" t="s">
        <v>3071</v>
      </c>
      <c r="BM1413" s="4">
        <v>45208</v>
      </c>
      <c r="BN1413" s="4">
        <v>45199</v>
      </c>
      <c r="BO1413" s="20" t="s">
        <v>3073</v>
      </c>
    </row>
    <row r="1414" spans="1:67" ht="15" customHeight="1" x14ac:dyDescent="0.25">
      <c r="A1414">
        <v>2023</v>
      </c>
      <c r="B1414" s="4">
        <v>45108</v>
      </c>
      <c r="C1414" s="4">
        <v>45199</v>
      </c>
      <c r="D1414" t="s">
        <v>151</v>
      </c>
      <c r="E1414" t="s">
        <v>155</v>
      </c>
      <c r="F1414" t="s">
        <v>1953</v>
      </c>
      <c r="G1414" s="3" t="s">
        <v>1699</v>
      </c>
      <c r="H1414" s="5" t="s">
        <v>1954</v>
      </c>
      <c r="I1414" s="6" t="s">
        <v>1955</v>
      </c>
      <c r="J1414" s="7" t="s">
        <v>2357</v>
      </c>
      <c r="L1414" s="7" t="s">
        <v>2820</v>
      </c>
      <c r="M1414" s="7" t="s">
        <v>2805</v>
      </c>
      <c r="N1414" s="7" t="s">
        <v>2821</v>
      </c>
      <c r="O1414" s="7" t="s">
        <v>2735</v>
      </c>
      <c r="P1414" t="s">
        <v>160</v>
      </c>
      <c r="Q1414" s="9"/>
      <c r="R1414" s="9"/>
      <c r="S1414" s="9"/>
      <c r="T1414" s="9"/>
      <c r="U1414" s="9"/>
      <c r="V1414" s="9"/>
      <c r="W1414" s="9"/>
      <c r="X1414" s="9">
        <v>32</v>
      </c>
      <c r="Y1414" s="9" t="s">
        <v>2913</v>
      </c>
      <c r="Z1414" s="9">
        <v>32</v>
      </c>
      <c r="AA1414" s="9" t="s">
        <v>2913</v>
      </c>
      <c r="AB1414" s="9">
        <v>28</v>
      </c>
      <c r="AC1414" s="9" t="s">
        <v>249</v>
      </c>
      <c r="AD1414" s="9"/>
      <c r="AI1414" s="9" t="s">
        <v>2914</v>
      </c>
      <c r="AS1414" s="9" t="s">
        <v>2915</v>
      </c>
      <c r="AT1414" s="9" t="s">
        <v>2993</v>
      </c>
      <c r="AU1414" s="9" t="s">
        <v>2994</v>
      </c>
      <c r="AV1414" s="9" t="s">
        <v>2995</v>
      </c>
      <c r="AX1414" s="7" t="s">
        <v>3053</v>
      </c>
      <c r="AY1414" s="7" t="s">
        <v>3053</v>
      </c>
      <c r="BB1414" s="9" t="s">
        <v>3069</v>
      </c>
      <c r="BC1414" s="9" t="s">
        <v>3070</v>
      </c>
      <c r="BE1414" t="s">
        <v>259</v>
      </c>
      <c r="BL1414" s="9" t="s">
        <v>3071</v>
      </c>
      <c r="BM1414" s="4">
        <v>45208</v>
      </c>
      <c r="BN1414" s="4">
        <v>45199</v>
      </c>
      <c r="BO1414" s="20" t="s">
        <v>3073</v>
      </c>
    </row>
    <row r="1415" spans="1:67" ht="15" customHeight="1" x14ac:dyDescent="0.25">
      <c r="A1415">
        <v>2023</v>
      </c>
      <c r="B1415" s="4">
        <v>45108</v>
      </c>
      <c r="C1415" s="4">
        <v>45199</v>
      </c>
      <c r="D1415" t="s">
        <v>151</v>
      </c>
      <c r="E1415" t="s">
        <v>155</v>
      </c>
      <c r="F1415" t="s">
        <v>1953</v>
      </c>
      <c r="G1415" s="3" t="s">
        <v>1700</v>
      </c>
      <c r="H1415" s="5" t="s">
        <v>1954</v>
      </c>
      <c r="I1415" s="6" t="s">
        <v>1955</v>
      </c>
      <c r="J1415" s="7" t="s">
        <v>2357</v>
      </c>
      <c r="L1415" s="7" t="s">
        <v>2820</v>
      </c>
      <c r="M1415" s="7" t="s">
        <v>2805</v>
      </c>
      <c r="N1415" s="7" t="s">
        <v>2821</v>
      </c>
      <c r="O1415" s="7" t="s">
        <v>2735</v>
      </c>
      <c r="P1415" t="s">
        <v>160</v>
      </c>
      <c r="Q1415" s="9"/>
      <c r="R1415" s="9"/>
      <c r="S1415" s="9"/>
      <c r="T1415" s="9"/>
      <c r="U1415" s="9"/>
      <c r="V1415" s="9"/>
      <c r="W1415" s="9"/>
      <c r="X1415" s="9">
        <v>32</v>
      </c>
      <c r="Y1415" s="9" t="s">
        <v>2913</v>
      </c>
      <c r="Z1415" s="9">
        <v>32</v>
      </c>
      <c r="AA1415" s="9" t="s">
        <v>2913</v>
      </c>
      <c r="AB1415" s="9">
        <v>28</v>
      </c>
      <c r="AC1415" s="9" t="s">
        <v>249</v>
      </c>
      <c r="AD1415" s="9"/>
      <c r="AI1415" s="9" t="s">
        <v>2914</v>
      </c>
      <c r="AS1415" s="9" t="s">
        <v>2915</v>
      </c>
      <c r="AT1415" s="9" t="s">
        <v>2993</v>
      </c>
      <c r="AU1415" s="9" t="s">
        <v>2994</v>
      </c>
      <c r="AV1415" s="9" t="s">
        <v>2995</v>
      </c>
      <c r="AX1415" s="7" t="s">
        <v>3053</v>
      </c>
      <c r="AY1415" s="7" t="s">
        <v>3053</v>
      </c>
      <c r="BB1415" s="9" t="s">
        <v>3069</v>
      </c>
      <c r="BC1415" s="9" t="s">
        <v>3070</v>
      </c>
      <c r="BE1415" t="s">
        <v>259</v>
      </c>
      <c r="BL1415" s="9" t="s">
        <v>3071</v>
      </c>
      <c r="BM1415" s="4">
        <v>45208</v>
      </c>
      <c r="BN1415" s="4">
        <v>45199</v>
      </c>
      <c r="BO1415" s="20" t="s">
        <v>3073</v>
      </c>
    </row>
    <row r="1416" spans="1:67" ht="15" customHeight="1" x14ac:dyDescent="0.25">
      <c r="A1416">
        <v>2023</v>
      </c>
      <c r="B1416" s="4">
        <v>45108</v>
      </c>
      <c r="C1416" s="4">
        <v>45199</v>
      </c>
      <c r="D1416" t="s">
        <v>151</v>
      </c>
      <c r="E1416" t="s">
        <v>155</v>
      </c>
      <c r="F1416" t="s">
        <v>1953</v>
      </c>
      <c r="G1416" s="3" t="s">
        <v>1701</v>
      </c>
      <c r="H1416" s="5" t="s">
        <v>1954</v>
      </c>
      <c r="I1416" s="6" t="s">
        <v>1955</v>
      </c>
      <c r="J1416" s="7" t="s">
        <v>2357</v>
      </c>
      <c r="L1416" s="7" t="s">
        <v>2820</v>
      </c>
      <c r="M1416" s="7" t="s">
        <v>2805</v>
      </c>
      <c r="N1416" s="7" t="s">
        <v>2821</v>
      </c>
      <c r="O1416" s="7" t="s">
        <v>2735</v>
      </c>
      <c r="P1416" t="s">
        <v>160</v>
      </c>
      <c r="Q1416" s="9"/>
      <c r="R1416" s="9"/>
      <c r="S1416" s="9"/>
      <c r="T1416" s="9"/>
      <c r="U1416" s="9"/>
      <c r="V1416" s="9"/>
      <c r="W1416" s="9"/>
      <c r="X1416" s="9">
        <v>32</v>
      </c>
      <c r="Y1416" s="9" t="s">
        <v>2913</v>
      </c>
      <c r="Z1416" s="9">
        <v>32</v>
      </c>
      <c r="AA1416" s="9" t="s">
        <v>2913</v>
      </c>
      <c r="AB1416" s="9">
        <v>28</v>
      </c>
      <c r="AC1416" s="9" t="s">
        <v>249</v>
      </c>
      <c r="AD1416" s="9"/>
      <c r="AI1416" s="9" t="s">
        <v>2914</v>
      </c>
      <c r="AS1416" s="9" t="s">
        <v>2915</v>
      </c>
      <c r="AT1416" s="9" t="s">
        <v>2993</v>
      </c>
      <c r="AU1416" s="9" t="s">
        <v>2994</v>
      </c>
      <c r="AV1416" s="9" t="s">
        <v>2995</v>
      </c>
      <c r="AX1416" s="7" t="s">
        <v>3051</v>
      </c>
      <c r="AY1416" s="7" t="s">
        <v>3051</v>
      </c>
      <c r="BB1416" s="9" t="s">
        <v>3069</v>
      </c>
      <c r="BC1416" s="9" t="s">
        <v>3070</v>
      </c>
      <c r="BE1416" t="s">
        <v>259</v>
      </c>
      <c r="BL1416" s="9" t="s">
        <v>3071</v>
      </c>
      <c r="BM1416" s="4">
        <v>45208</v>
      </c>
      <c r="BN1416" s="4">
        <v>45199</v>
      </c>
      <c r="BO1416" s="20" t="s">
        <v>3073</v>
      </c>
    </row>
    <row r="1417" spans="1:67" ht="15" customHeight="1" x14ac:dyDescent="0.25">
      <c r="A1417">
        <v>2023</v>
      </c>
      <c r="B1417" s="4">
        <v>45108</v>
      </c>
      <c r="C1417" s="4">
        <v>45199</v>
      </c>
      <c r="D1417" t="s">
        <v>151</v>
      </c>
      <c r="E1417" t="s">
        <v>155</v>
      </c>
      <c r="F1417" t="s">
        <v>1953</v>
      </c>
      <c r="G1417" s="3" t="s">
        <v>1702</v>
      </c>
      <c r="H1417" s="5" t="s">
        <v>1954</v>
      </c>
      <c r="I1417" s="6" t="s">
        <v>1955</v>
      </c>
      <c r="J1417" s="7" t="s">
        <v>2357</v>
      </c>
      <c r="L1417" s="7" t="s">
        <v>2820</v>
      </c>
      <c r="M1417" s="7" t="s">
        <v>2805</v>
      </c>
      <c r="N1417" s="7" t="s">
        <v>2821</v>
      </c>
      <c r="O1417" s="7" t="s">
        <v>2735</v>
      </c>
      <c r="P1417" t="s">
        <v>160</v>
      </c>
      <c r="Q1417" s="9"/>
      <c r="R1417" s="9"/>
      <c r="S1417" s="9"/>
      <c r="T1417" s="9"/>
      <c r="U1417" s="9"/>
      <c r="V1417" s="9"/>
      <c r="W1417" s="9"/>
      <c r="X1417" s="9">
        <v>32</v>
      </c>
      <c r="Y1417" s="9" t="s">
        <v>2913</v>
      </c>
      <c r="Z1417" s="9">
        <v>32</v>
      </c>
      <c r="AA1417" s="9" t="s">
        <v>2913</v>
      </c>
      <c r="AB1417" s="9">
        <v>28</v>
      </c>
      <c r="AC1417" s="9" t="s">
        <v>249</v>
      </c>
      <c r="AD1417" s="9"/>
      <c r="AI1417" s="9" t="s">
        <v>2914</v>
      </c>
      <c r="AS1417" s="9" t="s">
        <v>2915</v>
      </c>
      <c r="AT1417" s="9" t="s">
        <v>2993</v>
      </c>
      <c r="AU1417" s="9" t="s">
        <v>2994</v>
      </c>
      <c r="AV1417" s="9" t="s">
        <v>2995</v>
      </c>
      <c r="AX1417" s="7" t="s">
        <v>3051</v>
      </c>
      <c r="AY1417" s="7" t="s">
        <v>3051</v>
      </c>
      <c r="BB1417" s="9" t="s">
        <v>3069</v>
      </c>
      <c r="BC1417" s="9" t="s">
        <v>3070</v>
      </c>
      <c r="BE1417" t="s">
        <v>259</v>
      </c>
      <c r="BL1417" s="9" t="s">
        <v>3071</v>
      </c>
      <c r="BM1417" s="4">
        <v>45208</v>
      </c>
      <c r="BN1417" s="4">
        <v>45199</v>
      </c>
      <c r="BO1417" s="20" t="s">
        <v>3073</v>
      </c>
    </row>
    <row r="1418" spans="1:67" ht="15" customHeight="1" x14ac:dyDescent="0.25">
      <c r="A1418">
        <v>2023</v>
      </c>
      <c r="B1418" s="4">
        <v>45108</v>
      </c>
      <c r="C1418" s="4">
        <v>45199</v>
      </c>
      <c r="D1418" t="s">
        <v>151</v>
      </c>
      <c r="E1418" t="s">
        <v>155</v>
      </c>
      <c r="F1418" t="s">
        <v>1953</v>
      </c>
      <c r="G1418" s="3" t="s">
        <v>1703</v>
      </c>
      <c r="H1418" s="5" t="s">
        <v>1954</v>
      </c>
      <c r="I1418" s="6" t="s">
        <v>1955</v>
      </c>
      <c r="J1418" s="7" t="s">
        <v>2357</v>
      </c>
      <c r="L1418" s="7" t="s">
        <v>2820</v>
      </c>
      <c r="M1418" s="7" t="s">
        <v>2805</v>
      </c>
      <c r="N1418" s="7" t="s">
        <v>2821</v>
      </c>
      <c r="O1418" s="7" t="s">
        <v>2735</v>
      </c>
      <c r="P1418" t="s">
        <v>160</v>
      </c>
      <c r="Q1418" s="9"/>
      <c r="R1418" s="9"/>
      <c r="S1418" s="9"/>
      <c r="T1418" s="9"/>
      <c r="U1418" s="9"/>
      <c r="V1418" s="9"/>
      <c r="W1418" s="9"/>
      <c r="X1418" s="9">
        <v>32</v>
      </c>
      <c r="Y1418" s="9" t="s">
        <v>2913</v>
      </c>
      <c r="Z1418" s="9">
        <v>32</v>
      </c>
      <c r="AA1418" s="9" t="s">
        <v>2913</v>
      </c>
      <c r="AB1418" s="9">
        <v>28</v>
      </c>
      <c r="AC1418" s="9" t="s">
        <v>249</v>
      </c>
      <c r="AD1418" s="9"/>
      <c r="AI1418" s="9" t="s">
        <v>2914</v>
      </c>
      <c r="AS1418" s="9" t="s">
        <v>2915</v>
      </c>
      <c r="AT1418" s="9" t="s">
        <v>2993</v>
      </c>
      <c r="AU1418" s="9" t="s">
        <v>2994</v>
      </c>
      <c r="AV1418" s="9" t="s">
        <v>2995</v>
      </c>
      <c r="AX1418" s="7" t="s">
        <v>3051</v>
      </c>
      <c r="AY1418" s="7" t="s">
        <v>3051</v>
      </c>
      <c r="BB1418" s="9" t="s">
        <v>3069</v>
      </c>
      <c r="BC1418" s="9" t="s">
        <v>3070</v>
      </c>
      <c r="BE1418" t="s">
        <v>259</v>
      </c>
      <c r="BL1418" s="9" t="s">
        <v>3071</v>
      </c>
      <c r="BM1418" s="4">
        <v>45208</v>
      </c>
      <c r="BN1418" s="4">
        <v>45199</v>
      </c>
      <c r="BO1418" s="20" t="s">
        <v>3073</v>
      </c>
    </row>
    <row r="1419" spans="1:67" ht="15" customHeight="1" x14ac:dyDescent="0.25">
      <c r="A1419">
        <v>2023</v>
      </c>
      <c r="B1419" s="4">
        <v>45108</v>
      </c>
      <c r="C1419" s="4">
        <v>45199</v>
      </c>
      <c r="D1419" t="s">
        <v>151</v>
      </c>
      <c r="E1419" t="s">
        <v>155</v>
      </c>
      <c r="F1419" t="s">
        <v>1953</v>
      </c>
      <c r="G1419" s="3" t="s">
        <v>1704</v>
      </c>
      <c r="H1419" s="5" t="s">
        <v>1954</v>
      </c>
      <c r="I1419" s="6" t="s">
        <v>1955</v>
      </c>
      <c r="J1419" s="7" t="s">
        <v>2357</v>
      </c>
      <c r="L1419" s="7" t="s">
        <v>2820</v>
      </c>
      <c r="M1419" s="7" t="s">
        <v>2805</v>
      </c>
      <c r="N1419" s="7" t="s">
        <v>2821</v>
      </c>
      <c r="O1419" s="7" t="s">
        <v>2735</v>
      </c>
      <c r="P1419" t="s">
        <v>160</v>
      </c>
      <c r="Q1419" s="9"/>
      <c r="R1419" s="9"/>
      <c r="S1419" s="9"/>
      <c r="T1419" s="9"/>
      <c r="U1419" s="9"/>
      <c r="V1419" s="9"/>
      <c r="W1419" s="9"/>
      <c r="X1419" s="9">
        <v>32</v>
      </c>
      <c r="Y1419" s="9" t="s">
        <v>2913</v>
      </c>
      <c r="Z1419" s="9">
        <v>32</v>
      </c>
      <c r="AA1419" s="9" t="s">
        <v>2913</v>
      </c>
      <c r="AB1419" s="9">
        <v>28</v>
      </c>
      <c r="AC1419" s="9" t="s">
        <v>249</v>
      </c>
      <c r="AD1419" s="9"/>
      <c r="AI1419" s="9" t="s">
        <v>2914</v>
      </c>
      <c r="AS1419" s="9" t="s">
        <v>2915</v>
      </c>
      <c r="AT1419" s="9" t="s">
        <v>2993</v>
      </c>
      <c r="AU1419" s="9" t="s">
        <v>2994</v>
      </c>
      <c r="AV1419" s="9" t="s">
        <v>2995</v>
      </c>
      <c r="AX1419" s="7" t="s">
        <v>3048</v>
      </c>
      <c r="AY1419" s="7" t="s">
        <v>3048</v>
      </c>
      <c r="BB1419" s="9" t="s">
        <v>3069</v>
      </c>
      <c r="BC1419" s="9" t="s">
        <v>3070</v>
      </c>
      <c r="BE1419" t="s">
        <v>259</v>
      </c>
      <c r="BL1419" s="9" t="s">
        <v>3071</v>
      </c>
      <c r="BM1419" s="4">
        <v>45208</v>
      </c>
      <c r="BN1419" s="4">
        <v>45199</v>
      </c>
      <c r="BO1419" s="20" t="s">
        <v>3073</v>
      </c>
    </row>
    <row r="1420" spans="1:67" ht="15" customHeight="1" x14ac:dyDescent="0.25">
      <c r="A1420">
        <v>2023</v>
      </c>
      <c r="B1420" s="4">
        <v>45108</v>
      </c>
      <c r="C1420" s="4">
        <v>45199</v>
      </c>
      <c r="D1420" t="s">
        <v>151</v>
      </c>
      <c r="E1420" t="s">
        <v>155</v>
      </c>
      <c r="F1420" t="s">
        <v>1953</v>
      </c>
      <c r="G1420" s="3" t="s">
        <v>1705</v>
      </c>
      <c r="H1420" s="5" t="s">
        <v>1954</v>
      </c>
      <c r="I1420" s="6" t="s">
        <v>1955</v>
      </c>
      <c r="J1420" s="7" t="s">
        <v>2357</v>
      </c>
      <c r="L1420" s="7" t="s">
        <v>2820</v>
      </c>
      <c r="M1420" s="7" t="s">
        <v>2805</v>
      </c>
      <c r="N1420" s="7" t="s">
        <v>2821</v>
      </c>
      <c r="O1420" s="7" t="s">
        <v>2735</v>
      </c>
      <c r="P1420" t="s">
        <v>160</v>
      </c>
      <c r="Q1420" s="9"/>
      <c r="R1420" s="9"/>
      <c r="S1420" s="9"/>
      <c r="T1420" s="9"/>
      <c r="U1420" s="9"/>
      <c r="V1420" s="9"/>
      <c r="W1420" s="9"/>
      <c r="X1420" s="9">
        <v>32</v>
      </c>
      <c r="Y1420" s="9" t="s">
        <v>2913</v>
      </c>
      <c r="Z1420" s="9">
        <v>32</v>
      </c>
      <c r="AA1420" s="9" t="s">
        <v>2913</v>
      </c>
      <c r="AB1420" s="9">
        <v>28</v>
      </c>
      <c r="AC1420" s="9" t="s">
        <v>249</v>
      </c>
      <c r="AD1420" s="9"/>
      <c r="AI1420" s="9" t="s">
        <v>2914</v>
      </c>
      <c r="AS1420" s="9" t="s">
        <v>2915</v>
      </c>
      <c r="AT1420" s="9" t="s">
        <v>2993</v>
      </c>
      <c r="AU1420" s="9" t="s">
        <v>2994</v>
      </c>
      <c r="AV1420" s="9" t="s">
        <v>2995</v>
      </c>
      <c r="AX1420" s="7" t="s">
        <v>3048</v>
      </c>
      <c r="AY1420" s="7" t="s">
        <v>3048</v>
      </c>
      <c r="BB1420" s="9" t="s">
        <v>3069</v>
      </c>
      <c r="BC1420" s="9" t="s">
        <v>3070</v>
      </c>
      <c r="BE1420" t="s">
        <v>259</v>
      </c>
      <c r="BL1420" s="9" t="s">
        <v>3071</v>
      </c>
      <c r="BM1420" s="4">
        <v>45208</v>
      </c>
      <c r="BN1420" s="4">
        <v>45199</v>
      </c>
      <c r="BO1420" s="20" t="s">
        <v>3073</v>
      </c>
    </row>
    <row r="1421" spans="1:67" ht="15" customHeight="1" x14ac:dyDescent="0.25">
      <c r="A1421">
        <v>2023</v>
      </c>
      <c r="B1421" s="4">
        <v>45108</v>
      </c>
      <c r="C1421" s="4">
        <v>45199</v>
      </c>
      <c r="D1421" t="s">
        <v>151</v>
      </c>
      <c r="E1421" t="s">
        <v>155</v>
      </c>
      <c r="F1421" t="s">
        <v>1953</v>
      </c>
      <c r="G1421" s="3" t="s">
        <v>1706</v>
      </c>
      <c r="H1421" s="5" t="s">
        <v>1954</v>
      </c>
      <c r="I1421" s="6" t="s">
        <v>1955</v>
      </c>
      <c r="J1421" s="7" t="s">
        <v>2357</v>
      </c>
      <c r="L1421" s="7" t="s">
        <v>2820</v>
      </c>
      <c r="M1421" s="7" t="s">
        <v>2805</v>
      </c>
      <c r="N1421" s="7" t="s">
        <v>2821</v>
      </c>
      <c r="O1421" s="7" t="s">
        <v>2735</v>
      </c>
      <c r="P1421" t="s">
        <v>160</v>
      </c>
      <c r="Q1421" s="9"/>
      <c r="R1421" s="9"/>
      <c r="S1421" s="9"/>
      <c r="T1421" s="9"/>
      <c r="U1421" s="9"/>
      <c r="V1421" s="9"/>
      <c r="W1421" s="9"/>
      <c r="X1421" s="9">
        <v>32</v>
      </c>
      <c r="Y1421" s="9" t="s">
        <v>2913</v>
      </c>
      <c r="Z1421" s="9">
        <v>32</v>
      </c>
      <c r="AA1421" s="9" t="s">
        <v>2913</v>
      </c>
      <c r="AB1421" s="9">
        <v>28</v>
      </c>
      <c r="AC1421" s="9" t="s">
        <v>249</v>
      </c>
      <c r="AD1421" s="9"/>
      <c r="AI1421" s="9" t="s">
        <v>2914</v>
      </c>
      <c r="AS1421" s="9" t="s">
        <v>2915</v>
      </c>
      <c r="AT1421" s="9" t="s">
        <v>2993</v>
      </c>
      <c r="AU1421" s="9" t="s">
        <v>2994</v>
      </c>
      <c r="AV1421" s="9" t="s">
        <v>2995</v>
      </c>
      <c r="AX1421" s="7" t="s">
        <v>3046</v>
      </c>
      <c r="AY1421" s="7" t="s">
        <v>3046</v>
      </c>
      <c r="BB1421" s="9" t="s">
        <v>3069</v>
      </c>
      <c r="BC1421" s="9" t="s">
        <v>3070</v>
      </c>
      <c r="BE1421" t="s">
        <v>259</v>
      </c>
      <c r="BL1421" s="9" t="s">
        <v>3071</v>
      </c>
      <c r="BM1421" s="4">
        <v>45208</v>
      </c>
      <c r="BN1421" s="4">
        <v>45199</v>
      </c>
      <c r="BO1421" s="20" t="s">
        <v>3073</v>
      </c>
    </row>
    <row r="1422" spans="1:67" ht="15" customHeight="1" x14ac:dyDescent="0.25">
      <c r="A1422">
        <v>2023</v>
      </c>
      <c r="B1422" s="4">
        <v>45108</v>
      </c>
      <c r="C1422" s="4">
        <v>45199</v>
      </c>
      <c r="D1422" t="s">
        <v>151</v>
      </c>
      <c r="E1422" t="s">
        <v>155</v>
      </c>
      <c r="F1422" t="s">
        <v>1953</v>
      </c>
      <c r="G1422" s="3" t="s">
        <v>1707</v>
      </c>
      <c r="H1422" s="5" t="s">
        <v>1954</v>
      </c>
      <c r="I1422" s="6" t="s">
        <v>1955</v>
      </c>
      <c r="J1422" s="7" t="s">
        <v>2357</v>
      </c>
      <c r="L1422" s="7" t="s">
        <v>2820</v>
      </c>
      <c r="M1422" s="7" t="s">
        <v>2805</v>
      </c>
      <c r="N1422" s="7" t="s">
        <v>2821</v>
      </c>
      <c r="O1422" s="7" t="s">
        <v>2735</v>
      </c>
      <c r="P1422" t="s">
        <v>160</v>
      </c>
      <c r="Q1422" s="9"/>
      <c r="R1422" s="9"/>
      <c r="S1422" s="9"/>
      <c r="T1422" s="9"/>
      <c r="U1422" s="9"/>
      <c r="V1422" s="9"/>
      <c r="W1422" s="9"/>
      <c r="X1422" s="9">
        <v>32</v>
      </c>
      <c r="Y1422" s="9" t="s">
        <v>2913</v>
      </c>
      <c r="Z1422" s="9">
        <v>32</v>
      </c>
      <c r="AA1422" s="9" t="s">
        <v>2913</v>
      </c>
      <c r="AB1422" s="9">
        <v>28</v>
      </c>
      <c r="AC1422" s="9" t="s">
        <v>249</v>
      </c>
      <c r="AD1422" s="9"/>
      <c r="AI1422" s="9" t="s">
        <v>2914</v>
      </c>
      <c r="AS1422" s="9" t="s">
        <v>2915</v>
      </c>
      <c r="AT1422" s="9" t="s">
        <v>2993</v>
      </c>
      <c r="AU1422" s="9" t="s">
        <v>2994</v>
      </c>
      <c r="AV1422" s="9" t="s">
        <v>2995</v>
      </c>
      <c r="AX1422" s="7" t="s">
        <v>3046</v>
      </c>
      <c r="AY1422" s="7" t="s">
        <v>3046</v>
      </c>
      <c r="BB1422" s="9" t="s">
        <v>3069</v>
      </c>
      <c r="BC1422" s="9" t="s">
        <v>3070</v>
      </c>
      <c r="BE1422" t="s">
        <v>259</v>
      </c>
      <c r="BL1422" s="9" t="s">
        <v>3071</v>
      </c>
      <c r="BM1422" s="4">
        <v>45208</v>
      </c>
      <c r="BN1422" s="4">
        <v>45199</v>
      </c>
      <c r="BO1422" s="20" t="s">
        <v>3073</v>
      </c>
    </row>
    <row r="1423" spans="1:67" ht="15" customHeight="1" x14ac:dyDescent="0.25">
      <c r="A1423">
        <v>2023</v>
      </c>
      <c r="B1423" s="4">
        <v>45108</v>
      </c>
      <c r="C1423" s="4">
        <v>45199</v>
      </c>
      <c r="D1423" t="s">
        <v>151</v>
      </c>
      <c r="E1423" t="s">
        <v>155</v>
      </c>
      <c r="F1423" t="s">
        <v>1953</v>
      </c>
      <c r="G1423" s="3" t="s">
        <v>1708</v>
      </c>
      <c r="H1423" s="5" t="s">
        <v>1954</v>
      </c>
      <c r="I1423" s="6" t="s">
        <v>1955</v>
      </c>
      <c r="J1423" s="7" t="s">
        <v>2357</v>
      </c>
      <c r="L1423" s="7" t="s">
        <v>2820</v>
      </c>
      <c r="M1423" s="7" t="s">
        <v>2805</v>
      </c>
      <c r="N1423" s="7" t="s">
        <v>2821</v>
      </c>
      <c r="O1423" s="7" t="s">
        <v>2735</v>
      </c>
      <c r="P1423" t="s">
        <v>160</v>
      </c>
      <c r="Q1423" s="9"/>
      <c r="R1423" s="9"/>
      <c r="S1423" s="9"/>
      <c r="T1423" s="9"/>
      <c r="U1423" s="9"/>
      <c r="V1423" s="9"/>
      <c r="W1423" s="9"/>
      <c r="X1423" s="9">
        <v>32</v>
      </c>
      <c r="Y1423" s="9" t="s">
        <v>2913</v>
      </c>
      <c r="Z1423" s="9">
        <v>32</v>
      </c>
      <c r="AA1423" s="9" t="s">
        <v>2913</v>
      </c>
      <c r="AB1423" s="9">
        <v>28</v>
      </c>
      <c r="AC1423" s="9" t="s">
        <v>249</v>
      </c>
      <c r="AD1423" s="9"/>
      <c r="AI1423" s="9" t="s">
        <v>2914</v>
      </c>
      <c r="AS1423" s="9" t="s">
        <v>2915</v>
      </c>
      <c r="AT1423" s="9" t="s">
        <v>2993</v>
      </c>
      <c r="AU1423" s="9" t="s">
        <v>2994</v>
      </c>
      <c r="AV1423" s="9" t="s">
        <v>2995</v>
      </c>
      <c r="AX1423" s="7" t="s">
        <v>3046</v>
      </c>
      <c r="AY1423" s="7" t="s">
        <v>3046</v>
      </c>
      <c r="BB1423" s="9" t="s">
        <v>3069</v>
      </c>
      <c r="BC1423" s="9" t="s">
        <v>3070</v>
      </c>
      <c r="BE1423" t="s">
        <v>259</v>
      </c>
      <c r="BL1423" s="9" t="s">
        <v>3071</v>
      </c>
      <c r="BM1423" s="4">
        <v>45208</v>
      </c>
      <c r="BN1423" s="4">
        <v>45199</v>
      </c>
      <c r="BO1423" s="20" t="s">
        <v>3073</v>
      </c>
    </row>
    <row r="1424" spans="1:67" ht="15" customHeight="1" x14ac:dyDescent="0.25">
      <c r="A1424">
        <v>2023</v>
      </c>
      <c r="B1424" s="4">
        <v>45108</v>
      </c>
      <c r="C1424" s="4">
        <v>45199</v>
      </c>
      <c r="D1424" t="s">
        <v>151</v>
      </c>
      <c r="E1424" t="s">
        <v>155</v>
      </c>
      <c r="F1424" t="s">
        <v>1953</v>
      </c>
      <c r="G1424" s="3" t="s">
        <v>1709</v>
      </c>
      <c r="H1424" s="5" t="s">
        <v>1954</v>
      </c>
      <c r="I1424" s="6" t="s">
        <v>1955</v>
      </c>
      <c r="J1424" s="7" t="s">
        <v>2357</v>
      </c>
      <c r="L1424" s="7" t="s">
        <v>2820</v>
      </c>
      <c r="M1424" s="7" t="s">
        <v>2805</v>
      </c>
      <c r="N1424" s="7" t="s">
        <v>2821</v>
      </c>
      <c r="O1424" s="7" t="s">
        <v>2735</v>
      </c>
      <c r="P1424" t="s">
        <v>160</v>
      </c>
      <c r="Q1424" s="9"/>
      <c r="R1424" s="9"/>
      <c r="S1424" s="9"/>
      <c r="T1424" s="9"/>
      <c r="U1424" s="9"/>
      <c r="V1424" s="9"/>
      <c r="W1424" s="9"/>
      <c r="X1424" s="9">
        <v>32</v>
      </c>
      <c r="Y1424" s="9" t="s">
        <v>2913</v>
      </c>
      <c r="Z1424" s="9">
        <v>32</v>
      </c>
      <c r="AA1424" s="9" t="s">
        <v>2913</v>
      </c>
      <c r="AB1424" s="9">
        <v>28</v>
      </c>
      <c r="AC1424" s="9" t="s">
        <v>249</v>
      </c>
      <c r="AD1424" s="9"/>
      <c r="AI1424" s="9" t="s">
        <v>2914</v>
      </c>
      <c r="AS1424" s="9" t="s">
        <v>2915</v>
      </c>
      <c r="AT1424" s="9" t="s">
        <v>2993</v>
      </c>
      <c r="AU1424" s="9" t="s">
        <v>2994</v>
      </c>
      <c r="AV1424" s="9" t="s">
        <v>2995</v>
      </c>
      <c r="AX1424" s="7" t="s">
        <v>3046</v>
      </c>
      <c r="AY1424" s="7" t="s">
        <v>3046</v>
      </c>
      <c r="BB1424" s="9" t="s">
        <v>3069</v>
      </c>
      <c r="BC1424" s="9" t="s">
        <v>3070</v>
      </c>
      <c r="BE1424" t="s">
        <v>259</v>
      </c>
      <c r="BL1424" s="9" t="s">
        <v>3071</v>
      </c>
      <c r="BM1424" s="4">
        <v>45208</v>
      </c>
      <c r="BN1424" s="4">
        <v>45199</v>
      </c>
      <c r="BO1424" s="20" t="s">
        <v>3073</v>
      </c>
    </row>
    <row r="1425" spans="1:67" ht="15" customHeight="1" x14ac:dyDescent="0.25">
      <c r="A1425">
        <v>2023</v>
      </c>
      <c r="B1425" s="4">
        <v>45108</v>
      </c>
      <c r="C1425" s="4">
        <v>45199</v>
      </c>
      <c r="D1425" t="s">
        <v>151</v>
      </c>
      <c r="E1425" t="s">
        <v>155</v>
      </c>
      <c r="F1425" t="s">
        <v>1953</v>
      </c>
      <c r="G1425" s="3" t="s">
        <v>1710</v>
      </c>
      <c r="H1425" s="5" t="s">
        <v>1954</v>
      </c>
      <c r="I1425" s="6" t="s">
        <v>1955</v>
      </c>
      <c r="J1425" s="7" t="s">
        <v>2357</v>
      </c>
      <c r="L1425" s="7" t="s">
        <v>2820</v>
      </c>
      <c r="M1425" s="7" t="s">
        <v>2805</v>
      </c>
      <c r="N1425" s="7" t="s">
        <v>2821</v>
      </c>
      <c r="O1425" s="7" t="s">
        <v>2735</v>
      </c>
      <c r="P1425" t="s">
        <v>160</v>
      </c>
      <c r="Q1425" s="9"/>
      <c r="R1425" s="9"/>
      <c r="S1425" s="9"/>
      <c r="T1425" s="9"/>
      <c r="U1425" s="9"/>
      <c r="V1425" s="9"/>
      <c r="W1425" s="9"/>
      <c r="X1425" s="9">
        <v>32</v>
      </c>
      <c r="Y1425" s="9" t="s">
        <v>2913</v>
      </c>
      <c r="Z1425" s="9">
        <v>32</v>
      </c>
      <c r="AA1425" s="9" t="s">
        <v>2913</v>
      </c>
      <c r="AB1425" s="9">
        <v>28</v>
      </c>
      <c r="AC1425" s="9" t="s">
        <v>249</v>
      </c>
      <c r="AD1425" s="9"/>
      <c r="AI1425" s="9" t="s">
        <v>2914</v>
      </c>
      <c r="AS1425" s="9" t="s">
        <v>2915</v>
      </c>
      <c r="AT1425" s="9" t="s">
        <v>2993</v>
      </c>
      <c r="AU1425" s="9" t="s">
        <v>2994</v>
      </c>
      <c r="AV1425" s="9" t="s">
        <v>2995</v>
      </c>
      <c r="AX1425" s="7" t="s">
        <v>3047</v>
      </c>
      <c r="AY1425" s="7" t="s">
        <v>3047</v>
      </c>
      <c r="BB1425" s="9" t="s">
        <v>3069</v>
      </c>
      <c r="BC1425" s="9" t="s">
        <v>3070</v>
      </c>
      <c r="BE1425" t="s">
        <v>259</v>
      </c>
      <c r="BL1425" s="9" t="s">
        <v>3071</v>
      </c>
      <c r="BM1425" s="4">
        <v>45208</v>
      </c>
      <c r="BN1425" s="4">
        <v>45199</v>
      </c>
      <c r="BO1425" s="20" t="s">
        <v>3073</v>
      </c>
    </row>
    <row r="1426" spans="1:67" ht="15" customHeight="1" x14ac:dyDescent="0.25">
      <c r="A1426">
        <v>2023</v>
      </c>
      <c r="B1426" s="4">
        <v>45108</v>
      </c>
      <c r="C1426" s="4">
        <v>45199</v>
      </c>
      <c r="D1426" t="s">
        <v>151</v>
      </c>
      <c r="E1426" t="s">
        <v>155</v>
      </c>
      <c r="F1426" t="s">
        <v>1953</v>
      </c>
      <c r="G1426" s="3" t="s">
        <v>1711</v>
      </c>
      <c r="H1426" s="5" t="s">
        <v>1954</v>
      </c>
      <c r="I1426" s="6" t="s">
        <v>1955</v>
      </c>
      <c r="J1426" s="7" t="s">
        <v>2357</v>
      </c>
      <c r="L1426" s="7" t="s">
        <v>2820</v>
      </c>
      <c r="M1426" s="7" t="s">
        <v>2805</v>
      </c>
      <c r="N1426" s="7" t="s">
        <v>2821</v>
      </c>
      <c r="O1426" s="7" t="s">
        <v>2735</v>
      </c>
      <c r="P1426" t="s">
        <v>160</v>
      </c>
      <c r="Q1426" s="9"/>
      <c r="R1426" s="9"/>
      <c r="S1426" s="9"/>
      <c r="T1426" s="9"/>
      <c r="U1426" s="9"/>
      <c r="V1426" s="9"/>
      <c r="W1426" s="9"/>
      <c r="X1426" s="9">
        <v>32</v>
      </c>
      <c r="Y1426" s="9" t="s">
        <v>2913</v>
      </c>
      <c r="Z1426" s="9">
        <v>32</v>
      </c>
      <c r="AA1426" s="9" t="s">
        <v>2913</v>
      </c>
      <c r="AB1426" s="9">
        <v>28</v>
      </c>
      <c r="AC1426" s="9" t="s">
        <v>249</v>
      </c>
      <c r="AD1426" s="9"/>
      <c r="AI1426" s="9" t="s">
        <v>2914</v>
      </c>
      <c r="AS1426" s="9" t="s">
        <v>2915</v>
      </c>
      <c r="AT1426" s="9" t="s">
        <v>2993</v>
      </c>
      <c r="AU1426" s="9" t="s">
        <v>2994</v>
      </c>
      <c r="AV1426" s="9" t="s">
        <v>2995</v>
      </c>
      <c r="AX1426" s="7" t="s">
        <v>3047</v>
      </c>
      <c r="AY1426" s="7" t="s">
        <v>3047</v>
      </c>
      <c r="BB1426" s="9" t="s">
        <v>3069</v>
      </c>
      <c r="BC1426" s="9" t="s">
        <v>3070</v>
      </c>
      <c r="BE1426" t="s">
        <v>259</v>
      </c>
      <c r="BL1426" s="9" t="s">
        <v>3071</v>
      </c>
      <c r="BM1426" s="4">
        <v>45208</v>
      </c>
      <c r="BN1426" s="4">
        <v>45199</v>
      </c>
      <c r="BO1426" s="20" t="s">
        <v>3073</v>
      </c>
    </row>
    <row r="1427" spans="1:67" ht="15" customHeight="1" x14ac:dyDescent="0.25">
      <c r="A1427">
        <v>2023</v>
      </c>
      <c r="B1427" s="4">
        <v>45108</v>
      </c>
      <c r="C1427" s="4">
        <v>45199</v>
      </c>
      <c r="D1427" t="s">
        <v>151</v>
      </c>
      <c r="E1427" t="s">
        <v>155</v>
      </c>
      <c r="F1427" t="s">
        <v>1953</v>
      </c>
      <c r="G1427" s="3" t="s">
        <v>1712</v>
      </c>
      <c r="H1427" s="5" t="s">
        <v>1954</v>
      </c>
      <c r="I1427" s="6" t="s">
        <v>1955</v>
      </c>
      <c r="J1427" s="7" t="s">
        <v>2357</v>
      </c>
      <c r="L1427" s="7" t="s">
        <v>2820</v>
      </c>
      <c r="M1427" s="7" t="s">
        <v>2805</v>
      </c>
      <c r="N1427" s="7" t="s">
        <v>2821</v>
      </c>
      <c r="O1427" s="7" t="s">
        <v>2735</v>
      </c>
      <c r="P1427" t="s">
        <v>160</v>
      </c>
      <c r="Q1427" s="9"/>
      <c r="R1427" s="9"/>
      <c r="S1427" s="9"/>
      <c r="T1427" s="9"/>
      <c r="U1427" s="9"/>
      <c r="V1427" s="9"/>
      <c r="W1427" s="9"/>
      <c r="X1427" s="9">
        <v>32</v>
      </c>
      <c r="Y1427" s="9" t="s">
        <v>2913</v>
      </c>
      <c r="Z1427" s="9">
        <v>32</v>
      </c>
      <c r="AA1427" s="9" t="s">
        <v>2913</v>
      </c>
      <c r="AB1427" s="9">
        <v>28</v>
      </c>
      <c r="AC1427" s="9" t="s">
        <v>249</v>
      </c>
      <c r="AD1427" s="9"/>
      <c r="AI1427" s="9" t="s">
        <v>2914</v>
      </c>
      <c r="AS1427" s="9" t="s">
        <v>2915</v>
      </c>
      <c r="AT1427" s="9" t="s">
        <v>2993</v>
      </c>
      <c r="AU1427" s="9" t="s">
        <v>2994</v>
      </c>
      <c r="AV1427" s="9" t="s">
        <v>2995</v>
      </c>
      <c r="AX1427" s="7" t="s">
        <v>3051</v>
      </c>
      <c r="AY1427" s="7" t="s">
        <v>3051</v>
      </c>
      <c r="BB1427" s="9" t="s">
        <v>3069</v>
      </c>
      <c r="BC1427" s="9" t="s">
        <v>3070</v>
      </c>
      <c r="BE1427" t="s">
        <v>259</v>
      </c>
      <c r="BL1427" s="9" t="s">
        <v>3071</v>
      </c>
      <c r="BM1427" s="4">
        <v>45208</v>
      </c>
      <c r="BN1427" s="4">
        <v>45199</v>
      </c>
      <c r="BO1427" s="20" t="s">
        <v>3073</v>
      </c>
    </row>
    <row r="1428" spans="1:67" ht="15" customHeight="1" x14ac:dyDescent="0.25">
      <c r="A1428">
        <v>2023</v>
      </c>
      <c r="B1428" s="4">
        <v>45108</v>
      </c>
      <c r="C1428" s="4">
        <v>45199</v>
      </c>
      <c r="D1428" t="s">
        <v>151</v>
      </c>
      <c r="E1428" t="s">
        <v>155</v>
      </c>
      <c r="F1428" t="s">
        <v>1953</v>
      </c>
      <c r="G1428" s="3" t="s">
        <v>1713</v>
      </c>
      <c r="H1428" s="5" t="s">
        <v>1954</v>
      </c>
      <c r="I1428" s="6" t="s">
        <v>1955</v>
      </c>
      <c r="J1428" s="7" t="s">
        <v>2357</v>
      </c>
      <c r="L1428" s="7" t="s">
        <v>2820</v>
      </c>
      <c r="M1428" s="7" t="s">
        <v>2805</v>
      </c>
      <c r="N1428" s="7" t="s">
        <v>2821</v>
      </c>
      <c r="O1428" s="7" t="s">
        <v>2735</v>
      </c>
      <c r="P1428" t="s">
        <v>160</v>
      </c>
      <c r="Q1428" s="9"/>
      <c r="R1428" s="9"/>
      <c r="S1428" s="9"/>
      <c r="T1428" s="9"/>
      <c r="U1428" s="9"/>
      <c r="V1428" s="9"/>
      <c r="W1428" s="9"/>
      <c r="X1428" s="9">
        <v>32</v>
      </c>
      <c r="Y1428" s="9" t="s">
        <v>2913</v>
      </c>
      <c r="Z1428" s="9">
        <v>32</v>
      </c>
      <c r="AA1428" s="9" t="s">
        <v>2913</v>
      </c>
      <c r="AB1428" s="9">
        <v>28</v>
      </c>
      <c r="AC1428" s="9" t="s">
        <v>249</v>
      </c>
      <c r="AD1428" s="9"/>
      <c r="AI1428" s="9" t="s">
        <v>2914</v>
      </c>
      <c r="AS1428" s="9" t="s">
        <v>2915</v>
      </c>
      <c r="AT1428" s="9" t="s">
        <v>2993</v>
      </c>
      <c r="AU1428" s="9" t="s">
        <v>2994</v>
      </c>
      <c r="AV1428" s="9" t="s">
        <v>2995</v>
      </c>
      <c r="AX1428" s="7" t="s">
        <v>3051</v>
      </c>
      <c r="AY1428" s="7" t="s">
        <v>3051</v>
      </c>
      <c r="BB1428" s="9" t="s">
        <v>3069</v>
      </c>
      <c r="BC1428" s="9" t="s">
        <v>3070</v>
      </c>
      <c r="BE1428" t="s">
        <v>259</v>
      </c>
      <c r="BL1428" s="9" t="s">
        <v>3071</v>
      </c>
      <c r="BM1428" s="4">
        <v>45208</v>
      </c>
      <c r="BN1428" s="4">
        <v>45199</v>
      </c>
      <c r="BO1428" s="20" t="s">
        <v>3073</v>
      </c>
    </row>
    <row r="1429" spans="1:67" ht="15" customHeight="1" x14ac:dyDescent="0.25">
      <c r="A1429">
        <v>2023</v>
      </c>
      <c r="B1429" s="4">
        <v>45108</v>
      </c>
      <c r="C1429" s="4">
        <v>45199</v>
      </c>
      <c r="D1429" t="s">
        <v>151</v>
      </c>
      <c r="E1429" t="s">
        <v>155</v>
      </c>
      <c r="F1429" t="s">
        <v>1953</v>
      </c>
      <c r="G1429" s="3" t="s">
        <v>1714</v>
      </c>
      <c r="H1429" s="5" t="s">
        <v>1954</v>
      </c>
      <c r="I1429" s="6" t="s">
        <v>1955</v>
      </c>
      <c r="J1429" s="7" t="s">
        <v>2984</v>
      </c>
      <c r="L1429" s="7" t="s">
        <v>2831</v>
      </c>
      <c r="M1429" s="7" t="s">
        <v>2832</v>
      </c>
      <c r="N1429" s="7" t="s">
        <v>2821</v>
      </c>
      <c r="O1429" s="7" t="s">
        <v>2742</v>
      </c>
      <c r="P1429" t="s">
        <v>160</v>
      </c>
      <c r="Q1429" s="9"/>
      <c r="R1429" s="9"/>
      <c r="S1429" s="9"/>
      <c r="T1429" s="9"/>
      <c r="U1429" s="9"/>
      <c r="V1429" s="9"/>
      <c r="W1429" s="9"/>
      <c r="X1429" s="9">
        <v>32</v>
      </c>
      <c r="Y1429" s="9" t="s">
        <v>2913</v>
      </c>
      <c r="Z1429" s="9">
        <v>32</v>
      </c>
      <c r="AA1429" s="9" t="s">
        <v>2913</v>
      </c>
      <c r="AB1429" s="9">
        <v>28</v>
      </c>
      <c r="AC1429" s="9" t="s">
        <v>249</v>
      </c>
      <c r="AD1429" s="9"/>
      <c r="AI1429" s="9" t="s">
        <v>2914</v>
      </c>
      <c r="AS1429" s="9" t="s">
        <v>2915</v>
      </c>
      <c r="AT1429" s="9" t="s">
        <v>2993</v>
      </c>
      <c r="AU1429" s="9" t="s">
        <v>2994</v>
      </c>
      <c r="AV1429" s="9" t="s">
        <v>2995</v>
      </c>
      <c r="AX1429" s="7" t="s">
        <v>3046</v>
      </c>
      <c r="AY1429" s="7" t="s">
        <v>3046</v>
      </c>
      <c r="BB1429" s="9" t="s">
        <v>3069</v>
      </c>
      <c r="BC1429" s="9" t="s">
        <v>3070</v>
      </c>
      <c r="BE1429" t="s">
        <v>259</v>
      </c>
      <c r="BL1429" s="9" t="s">
        <v>3071</v>
      </c>
      <c r="BM1429" s="4">
        <v>45208</v>
      </c>
      <c r="BN1429" s="4">
        <v>45199</v>
      </c>
      <c r="BO1429" s="20" t="s">
        <v>3073</v>
      </c>
    </row>
    <row r="1430" spans="1:67" ht="15" customHeight="1" x14ac:dyDescent="0.25">
      <c r="A1430">
        <v>2023</v>
      </c>
      <c r="B1430" s="4">
        <v>45108</v>
      </c>
      <c r="C1430" s="4">
        <v>45199</v>
      </c>
      <c r="D1430" t="s">
        <v>151</v>
      </c>
      <c r="E1430" t="s">
        <v>155</v>
      </c>
      <c r="F1430" t="s">
        <v>1953</v>
      </c>
      <c r="G1430" s="3" t="s">
        <v>1715</v>
      </c>
      <c r="H1430" s="5" t="s">
        <v>1954</v>
      </c>
      <c r="I1430" s="6" t="s">
        <v>1955</v>
      </c>
      <c r="J1430" s="7" t="s">
        <v>2524</v>
      </c>
      <c r="L1430" s="7" t="s">
        <v>2795</v>
      </c>
      <c r="M1430" s="7" t="s">
        <v>2775</v>
      </c>
      <c r="N1430" s="7" t="s">
        <v>2796</v>
      </c>
      <c r="O1430" s="7" t="s">
        <v>2725</v>
      </c>
      <c r="P1430" t="s">
        <v>160</v>
      </c>
      <c r="Q1430" s="9"/>
      <c r="R1430" s="9"/>
      <c r="S1430" s="9"/>
      <c r="T1430" s="9"/>
      <c r="U1430" s="9"/>
      <c r="V1430" s="9"/>
      <c r="W1430" s="9"/>
      <c r="X1430" s="9">
        <v>32</v>
      </c>
      <c r="Y1430" s="9" t="s">
        <v>2913</v>
      </c>
      <c r="Z1430" s="9">
        <v>32</v>
      </c>
      <c r="AA1430" s="9" t="s">
        <v>2913</v>
      </c>
      <c r="AB1430" s="9">
        <v>28</v>
      </c>
      <c r="AC1430" s="9" t="s">
        <v>249</v>
      </c>
      <c r="AD1430" s="9"/>
      <c r="AI1430" s="9" t="s">
        <v>2914</v>
      </c>
      <c r="AS1430" s="9" t="s">
        <v>2915</v>
      </c>
      <c r="AT1430" s="9" t="s">
        <v>2993</v>
      </c>
      <c r="AU1430" s="9" t="s">
        <v>2994</v>
      </c>
      <c r="AV1430" s="9" t="s">
        <v>2995</v>
      </c>
      <c r="AX1430" s="7" t="s">
        <v>3051</v>
      </c>
      <c r="AY1430" s="7" t="s">
        <v>3051</v>
      </c>
      <c r="BB1430" s="9" t="s">
        <v>3069</v>
      </c>
      <c r="BC1430" s="9" t="s">
        <v>3070</v>
      </c>
      <c r="BE1430" t="s">
        <v>259</v>
      </c>
      <c r="BL1430" s="9" t="s">
        <v>3071</v>
      </c>
      <c r="BM1430" s="4">
        <v>45208</v>
      </c>
      <c r="BN1430" s="4">
        <v>45199</v>
      </c>
      <c r="BO1430" s="20" t="s">
        <v>3073</v>
      </c>
    </row>
    <row r="1431" spans="1:67" ht="15" customHeight="1" x14ac:dyDescent="0.25">
      <c r="A1431">
        <v>2023</v>
      </c>
      <c r="B1431" s="4">
        <v>45108</v>
      </c>
      <c r="C1431" s="4">
        <v>45199</v>
      </c>
      <c r="D1431" t="s">
        <v>151</v>
      </c>
      <c r="E1431" t="s">
        <v>155</v>
      </c>
      <c r="F1431" t="s">
        <v>1953</v>
      </c>
      <c r="G1431" s="3" t="s">
        <v>1716</v>
      </c>
      <c r="H1431" s="5" t="s">
        <v>1954</v>
      </c>
      <c r="I1431" s="6" t="s">
        <v>1955</v>
      </c>
      <c r="J1431" s="8" t="s">
        <v>2525</v>
      </c>
      <c r="L1431" s="7" t="s">
        <v>2781</v>
      </c>
      <c r="M1431" s="7" t="s">
        <v>2782</v>
      </c>
      <c r="N1431" s="7" t="s">
        <v>2783</v>
      </c>
      <c r="O1431" s="7" t="s">
        <v>2720</v>
      </c>
      <c r="P1431" t="s">
        <v>160</v>
      </c>
      <c r="Q1431" s="9" t="s">
        <v>2910</v>
      </c>
      <c r="R1431" s="9" t="s">
        <v>168</v>
      </c>
      <c r="S1431" s="9" t="s">
        <v>2911</v>
      </c>
      <c r="T1431" s="9">
        <v>670</v>
      </c>
      <c r="U1431" s="9" t="s">
        <v>2886</v>
      </c>
      <c r="V1431" s="9" t="s">
        <v>193</v>
      </c>
      <c r="W1431" s="9" t="s">
        <v>2912</v>
      </c>
      <c r="X1431" s="9">
        <v>32</v>
      </c>
      <c r="Y1431" s="9" t="s">
        <v>2913</v>
      </c>
      <c r="Z1431" s="9">
        <v>32</v>
      </c>
      <c r="AA1431" s="9" t="s">
        <v>2913</v>
      </c>
      <c r="AB1431" s="9">
        <v>28</v>
      </c>
      <c r="AC1431" s="9" t="s">
        <v>249</v>
      </c>
      <c r="AD1431" s="9">
        <v>88710</v>
      </c>
      <c r="AI1431" s="9" t="s">
        <v>2914</v>
      </c>
      <c r="AS1431" s="9" t="s">
        <v>2915</v>
      </c>
      <c r="AT1431" s="9" t="s">
        <v>2993</v>
      </c>
      <c r="AU1431" s="9" t="s">
        <v>2994</v>
      </c>
      <c r="AV1431" s="9" t="s">
        <v>2995</v>
      </c>
      <c r="AX1431" s="7" t="s">
        <v>3053</v>
      </c>
      <c r="AY1431" s="7" t="s">
        <v>3053</v>
      </c>
      <c r="BB1431" s="9" t="s">
        <v>3069</v>
      </c>
      <c r="BC1431" s="9" t="s">
        <v>3070</v>
      </c>
      <c r="BE1431" t="s">
        <v>259</v>
      </c>
      <c r="BL1431" s="9" t="s">
        <v>3071</v>
      </c>
      <c r="BM1431" s="4">
        <v>45208</v>
      </c>
      <c r="BN1431" s="4">
        <v>45199</v>
      </c>
      <c r="BO1431" s="20" t="s">
        <v>3072</v>
      </c>
    </row>
    <row r="1432" spans="1:67" ht="15" customHeight="1" x14ac:dyDescent="0.25">
      <c r="A1432">
        <v>2023</v>
      </c>
      <c r="B1432" s="4">
        <v>45108</v>
      </c>
      <c r="C1432" s="4">
        <v>45199</v>
      </c>
      <c r="D1432" t="s">
        <v>151</v>
      </c>
      <c r="E1432" t="s">
        <v>155</v>
      </c>
      <c r="F1432" t="s">
        <v>1953</v>
      </c>
      <c r="G1432" s="3" t="s">
        <v>1717</v>
      </c>
      <c r="H1432" s="5" t="s">
        <v>1954</v>
      </c>
      <c r="I1432" s="6" t="s">
        <v>1955</v>
      </c>
      <c r="J1432" s="8" t="s">
        <v>2526</v>
      </c>
      <c r="L1432" s="7" t="s">
        <v>2831</v>
      </c>
      <c r="M1432" s="7" t="s">
        <v>2832</v>
      </c>
      <c r="N1432" s="7" t="s">
        <v>2821</v>
      </c>
      <c r="O1432" s="7" t="s">
        <v>2742</v>
      </c>
      <c r="P1432" t="s">
        <v>160</v>
      </c>
      <c r="Q1432" s="9"/>
      <c r="R1432" s="9"/>
      <c r="S1432" s="9"/>
      <c r="T1432" s="9"/>
      <c r="U1432" s="9"/>
      <c r="V1432" s="9"/>
      <c r="W1432" s="9"/>
      <c r="X1432" s="9">
        <v>32</v>
      </c>
      <c r="Y1432" s="9" t="s">
        <v>2913</v>
      </c>
      <c r="Z1432" s="9">
        <v>32</v>
      </c>
      <c r="AA1432" s="9" t="s">
        <v>2913</v>
      </c>
      <c r="AB1432" s="9">
        <v>28</v>
      </c>
      <c r="AC1432" s="9" t="s">
        <v>249</v>
      </c>
      <c r="AD1432" s="9"/>
      <c r="AI1432" s="9" t="s">
        <v>2914</v>
      </c>
      <c r="AS1432" s="9" t="s">
        <v>2915</v>
      </c>
      <c r="AT1432" s="9" t="s">
        <v>2993</v>
      </c>
      <c r="AU1432" s="9" t="s">
        <v>2994</v>
      </c>
      <c r="AV1432" s="9" t="s">
        <v>2995</v>
      </c>
      <c r="AX1432" s="7" t="s">
        <v>3053</v>
      </c>
      <c r="AY1432" s="7" t="s">
        <v>3053</v>
      </c>
      <c r="BB1432" s="9" t="s">
        <v>3069</v>
      </c>
      <c r="BC1432" s="9" t="s">
        <v>3070</v>
      </c>
      <c r="BE1432" t="s">
        <v>259</v>
      </c>
      <c r="BL1432" s="9" t="s">
        <v>3071</v>
      </c>
      <c r="BM1432" s="4">
        <v>45208</v>
      </c>
      <c r="BN1432" s="4">
        <v>45199</v>
      </c>
      <c r="BO1432" s="20" t="s">
        <v>3073</v>
      </c>
    </row>
    <row r="1433" spans="1:67" ht="15" customHeight="1" x14ac:dyDescent="0.25">
      <c r="A1433">
        <v>2023</v>
      </c>
      <c r="B1433" s="4">
        <v>45108</v>
      </c>
      <c r="C1433" s="4">
        <v>45199</v>
      </c>
      <c r="D1433" t="s">
        <v>151</v>
      </c>
      <c r="E1433" t="s">
        <v>155</v>
      </c>
      <c r="F1433" t="s">
        <v>1953</v>
      </c>
      <c r="G1433" s="3" t="s">
        <v>1718</v>
      </c>
      <c r="H1433" s="5" t="s">
        <v>1954</v>
      </c>
      <c r="I1433" s="6" t="s">
        <v>1955</v>
      </c>
      <c r="J1433" s="8" t="s">
        <v>2527</v>
      </c>
      <c r="L1433" s="7" t="s">
        <v>2781</v>
      </c>
      <c r="M1433" s="7" t="s">
        <v>2782</v>
      </c>
      <c r="N1433" s="7" t="s">
        <v>2783</v>
      </c>
      <c r="O1433" s="7" t="s">
        <v>2720</v>
      </c>
      <c r="P1433" t="s">
        <v>160</v>
      </c>
      <c r="Q1433" s="9" t="s">
        <v>2910</v>
      </c>
      <c r="R1433" s="9" t="s">
        <v>168</v>
      </c>
      <c r="S1433" s="9" t="s">
        <v>2911</v>
      </c>
      <c r="T1433" s="9">
        <v>670</v>
      </c>
      <c r="U1433" s="9" t="s">
        <v>2886</v>
      </c>
      <c r="V1433" s="9" t="s">
        <v>193</v>
      </c>
      <c r="W1433" s="9" t="s">
        <v>2912</v>
      </c>
      <c r="X1433" s="9">
        <v>32</v>
      </c>
      <c r="Y1433" s="9" t="s">
        <v>2913</v>
      </c>
      <c r="Z1433" s="9">
        <v>32</v>
      </c>
      <c r="AA1433" s="9" t="s">
        <v>2913</v>
      </c>
      <c r="AB1433" s="9">
        <v>28</v>
      </c>
      <c r="AC1433" s="9" t="s">
        <v>249</v>
      </c>
      <c r="AD1433" s="9">
        <v>88710</v>
      </c>
      <c r="AI1433" s="9" t="s">
        <v>2914</v>
      </c>
      <c r="AS1433" s="9" t="s">
        <v>2915</v>
      </c>
      <c r="AT1433" s="9" t="s">
        <v>2993</v>
      </c>
      <c r="AU1433" s="9" t="s">
        <v>2994</v>
      </c>
      <c r="AV1433" s="9" t="s">
        <v>2995</v>
      </c>
      <c r="AX1433" s="7" t="s">
        <v>3054</v>
      </c>
      <c r="AY1433" s="7" t="s">
        <v>3054</v>
      </c>
      <c r="BB1433" s="9" t="s">
        <v>3069</v>
      </c>
      <c r="BC1433" s="9" t="s">
        <v>3070</v>
      </c>
      <c r="BE1433" t="s">
        <v>259</v>
      </c>
      <c r="BL1433" s="9" t="s">
        <v>3071</v>
      </c>
      <c r="BM1433" s="4">
        <v>45208</v>
      </c>
      <c r="BN1433" s="4">
        <v>45199</v>
      </c>
      <c r="BO1433" s="20" t="s">
        <v>3072</v>
      </c>
    </row>
    <row r="1434" spans="1:67" ht="15" customHeight="1" x14ac:dyDescent="0.25">
      <c r="A1434">
        <v>2023</v>
      </c>
      <c r="B1434" s="4">
        <v>45108</v>
      </c>
      <c r="C1434" s="4">
        <v>45199</v>
      </c>
      <c r="D1434" t="s">
        <v>151</v>
      </c>
      <c r="E1434" t="s">
        <v>155</v>
      </c>
      <c r="F1434" t="s">
        <v>1953</v>
      </c>
      <c r="G1434" s="3" t="s">
        <v>1719</v>
      </c>
      <c r="H1434" s="5" t="s">
        <v>1954</v>
      </c>
      <c r="I1434" s="6" t="s">
        <v>1955</v>
      </c>
      <c r="J1434" s="8" t="s">
        <v>2528</v>
      </c>
      <c r="L1434" s="7" t="s">
        <v>2781</v>
      </c>
      <c r="M1434" s="7" t="s">
        <v>2782</v>
      </c>
      <c r="N1434" s="7" t="s">
        <v>2783</v>
      </c>
      <c r="O1434" s="7" t="s">
        <v>2720</v>
      </c>
      <c r="P1434" t="s">
        <v>160</v>
      </c>
      <c r="Q1434" s="9" t="s">
        <v>2910</v>
      </c>
      <c r="R1434" s="9" t="s">
        <v>168</v>
      </c>
      <c r="S1434" s="9" t="s">
        <v>2911</v>
      </c>
      <c r="T1434" s="9">
        <v>670</v>
      </c>
      <c r="U1434" s="9" t="s">
        <v>2886</v>
      </c>
      <c r="V1434" s="9" t="s">
        <v>193</v>
      </c>
      <c r="W1434" s="9" t="s">
        <v>2912</v>
      </c>
      <c r="X1434" s="9">
        <v>32</v>
      </c>
      <c r="Y1434" s="9" t="s">
        <v>2913</v>
      </c>
      <c r="Z1434" s="9">
        <v>32</v>
      </c>
      <c r="AA1434" s="9" t="s">
        <v>2913</v>
      </c>
      <c r="AB1434" s="9">
        <v>28</v>
      </c>
      <c r="AC1434" s="9" t="s">
        <v>249</v>
      </c>
      <c r="AD1434" s="9">
        <v>88710</v>
      </c>
      <c r="AI1434" s="9" t="s">
        <v>2914</v>
      </c>
      <c r="AS1434" s="9" t="s">
        <v>2915</v>
      </c>
      <c r="AT1434" s="9" t="s">
        <v>2993</v>
      </c>
      <c r="AU1434" s="9" t="s">
        <v>2994</v>
      </c>
      <c r="AV1434" s="9" t="s">
        <v>2995</v>
      </c>
      <c r="AX1434" s="7" t="s">
        <v>3054</v>
      </c>
      <c r="AY1434" s="7" t="s">
        <v>3054</v>
      </c>
      <c r="BB1434" s="9" t="s">
        <v>3069</v>
      </c>
      <c r="BC1434" s="9" t="s">
        <v>3070</v>
      </c>
      <c r="BE1434" t="s">
        <v>259</v>
      </c>
      <c r="BL1434" s="9" t="s">
        <v>3071</v>
      </c>
      <c r="BM1434" s="4">
        <v>45208</v>
      </c>
      <c r="BN1434" s="4">
        <v>45199</v>
      </c>
      <c r="BO1434" s="20" t="s">
        <v>3072</v>
      </c>
    </row>
    <row r="1435" spans="1:67" ht="15" customHeight="1" x14ac:dyDescent="0.25">
      <c r="A1435">
        <v>2023</v>
      </c>
      <c r="B1435" s="4">
        <v>45108</v>
      </c>
      <c r="C1435" s="4">
        <v>45199</v>
      </c>
      <c r="D1435" t="s">
        <v>151</v>
      </c>
      <c r="E1435" t="s">
        <v>155</v>
      </c>
      <c r="F1435" t="s">
        <v>1953</v>
      </c>
      <c r="G1435" s="3" t="s">
        <v>1720</v>
      </c>
      <c r="H1435" s="5" t="s">
        <v>1954</v>
      </c>
      <c r="I1435" s="6" t="s">
        <v>1955</v>
      </c>
      <c r="J1435" s="7" t="s">
        <v>2136</v>
      </c>
      <c r="L1435" s="7" t="s">
        <v>2854</v>
      </c>
      <c r="M1435" s="7" t="s">
        <v>2855</v>
      </c>
      <c r="N1435" s="7" t="s">
        <v>2856</v>
      </c>
      <c r="O1435" s="7" t="s">
        <v>2749</v>
      </c>
      <c r="P1435" t="s">
        <v>160</v>
      </c>
      <c r="Q1435" s="9" t="s">
        <v>2958</v>
      </c>
      <c r="R1435" s="9" t="s">
        <v>187</v>
      </c>
      <c r="S1435" s="9" t="s">
        <v>2959</v>
      </c>
      <c r="T1435" s="9">
        <v>100</v>
      </c>
      <c r="U1435" s="9">
        <v>2</v>
      </c>
      <c r="V1435" s="9" t="s">
        <v>193</v>
      </c>
      <c r="W1435" s="9" t="s">
        <v>2960</v>
      </c>
      <c r="X1435" s="9">
        <v>32</v>
      </c>
      <c r="Y1435" s="9" t="s">
        <v>2913</v>
      </c>
      <c r="Z1435" s="9">
        <v>32</v>
      </c>
      <c r="AA1435" s="9" t="s">
        <v>2913</v>
      </c>
      <c r="AB1435" s="9">
        <v>28</v>
      </c>
      <c r="AC1435" s="9" t="s">
        <v>249</v>
      </c>
      <c r="AD1435" s="9">
        <v>88550</v>
      </c>
      <c r="AI1435" s="9" t="s">
        <v>2914</v>
      </c>
      <c r="AS1435" s="9" t="s">
        <v>2915</v>
      </c>
      <c r="AT1435" s="9" t="s">
        <v>2993</v>
      </c>
      <c r="AU1435" s="9" t="s">
        <v>2994</v>
      </c>
      <c r="AV1435" s="9" t="s">
        <v>2995</v>
      </c>
      <c r="AX1435" s="7" t="s">
        <v>3055</v>
      </c>
      <c r="AY1435" s="7" t="s">
        <v>3055</v>
      </c>
      <c r="BB1435" s="9" t="s">
        <v>3069</v>
      </c>
      <c r="BC1435" s="9" t="s">
        <v>3070</v>
      </c>
      <c r="BE1435" t="s">
        <v>259</v>
      </c>
      <c r="BL1435" s="9" t="s">
        <v>3071</v>
      </c>
      <c r="BM1435" s="4">
        <v>45208</v>
      </c>
      <c r="BN1435" s="4">
        <v>45199</v>
      </c>
      <c r="BO1435" s="20" t="s">
        <v>3072</v>
      </c>
    </row>
    <row r="1436" spans="1:67" ht="15" customHeight="1" x14ac:dyDescent="0.25">
      <c r="A1436">
        <v>2023</v>
      </c>
      <c r="B1436" s="4">
        <v>45108</v>
      </c>
      <c r="C1436" s="4">
        <v>45199</v>
      </c>
      <c r="D1436" t="s">
        <v>151</v>
      </c>
      <c r="E1436" t="s">
        <v>155</v>
      </c>
      <c r="F1436" t="s">
        <v>1953</v>
      </c>
      <c r="G1436" s="3" t="s">
        <v>1721</v>
      </c>
      <c r="H1436" s="5" t="s">
        <v>1954</v>
      </c>
      <c r="I1436" s="6" t="s">
        <v>1955</v>
      </c>
      <c r="J1436" s="7" t="s">
        <v>2529</v>
      </c>
      <c r="L1436" s="7" t="s">
        <v>2814</v>
      </c>
      <c r="M1436" s="7" t="s">
        <v>2815</v>
      </c>
      <c r="N1436" s="7" t="s">
        <v>2816</v>
      </c>
      <c r="O1436" s="7" t="s">
        <v>2733</v>
      </c>
      <c r="P1436" t="s">
        <v>160</v>
      </c>
      <c r="Q1436" s="9" t="s">
        <v>2935</v>
      </c>
      <c r="R1436" s="9" t="s">
        <v>168</v>
      </c>
      <c r="S1436" s="9" t="s">
        <v>2936</v>
      </c>
      <c r="T1436" s="9">
        <v>1730</v>
      </c>
      <c r="U1436" s="9" t="s">
        <v>2886</v>
      </c>
      <c r="V1436" s="9" t="s">
        <v>193</v>
      </c>
      <c r="W1436" s="9" t="s">
        <v>2936</v>
      </c>
      <c r="X1436" s="9">
        <v>32</v>
      </c>
      <c r="Y1436" s="9" t="s">
        <v>2913</v>
      </c>
      <c r="Z1436" s="9">
        <v>32</v>
      </c>
      <c r="AA1436" s="9" t="s">
        <v>2913</v>
      </c>
      <c r="AB1436" s="9">
        <v>28</v>
      </c>
      <c r="AC1436" s="9" t="s">
        <v>249</v>
      </c>
      <c r="AD1436" s="9">
        <v>88650</v>
      </c>
      <c r="AI1436" s="9" t="s">
        <v>2914</v>
      </c>
      <c r="AS1436" s="9" t="s">
        <v>2915</v>
      </c>
      <c r="AT1436" s="9" t="s">
        <v>2993</v>
      </c>
      <c r="AU1436" s="9" t="s">
        <v>2994</v>
      </c>
      <c r="AV1436" s="9" t="s">
        <v>2995</v>
      </c>
      <c r="AX1436" s="7" t="s">
        <v>3055</v>
      </c>
      <c r="AY1436" s="7" t="s">
        <v>3055</v>
      </c>
      <c r="BB1436" s="9" t="s">
        <v>3069</v>
      </c>
      <c r="BC1436" s="9" t="s">
        <v>3070</v>
      </c>
      <c r="BE1436" t="s">
        <v>259</v>
      </c>
      <c r="BL1436" s="9" t="s">
        <v>3071</v>
      </c>
      <c r="BM1436" s="4">
        <v>45208</v>
      </c>
      <c r="BN1436" s="4">
        <v>45199</v>
      </c>
      <c r="BO1436" s="20" t="s">
        <v>3072</v>
      </c>
    </row>
    <row r="1437" spans="1:67" ht="15" customHeight="1" x14ac:dyDescent="0.25">
      <c r="A1437">
        <v>2023</v>
      </c>
      <c r="B1437" s="4">
        <v>45108</v>
      </c>
      <c r="C1437" s="4">
        <v>45199</v>
      </c>
      <c r="D1437" t="s">
        <v>151</v>
      </c>
      <c r="E1437" t="s">
        <v>155</v>
      </c>
      <c r="F1437" t="s">
        <v>1953</v>
      </c>
      <c r="G1437" s="3" t="s">
        <v>1722</v>
      </c>
      <c r="H1437" s="5" t="s">
        <v>1954</v>
      </c>
      <c r="I1437" s="6" t="s">
        <v>1955</v>
      </c>
      <c r="J1437" s="8" t="s">
        <v>2530</v>
      </c>
      <c r="L1437" s="7" t="s">
        <v>2789</v>
      </c>
      <c r="M1437" s="7" t="s">
        <v>2790</v>
      </c>
      <c r="N1437" s="7" t="s">
        <v>2791</v>
      </c>
      <c r="O1437" s="7" t="s">
        <v>2723</v>
      </c>
      <c r="P1437" t="s">
        <v>160</v>
      </c>
      <c r="Q1437" s="9" t="s">
        <v>2920</v>
      </c>
      <c r="R1437" s="9" t="s">
        <v>168</v>
      </c>
      <c r="S1437" s="9" t="s">
        <v>2921</v>
      </c>
      <c r="T1437" s="9">
        <v>95</v>
      </c>
      <c r="U1437" s="9" t="s">
        <v>2886</v>
      </c>
      <c r="V1437" s="9" t="s">
        <v>193</v>
      </c>
      <c r="W1437" s="9" t="s">
        <v>2922</v>
      </c>
      <c r="X1437" s="9">
        <v>32</v>
      </c>
      <c r="Y1437" s="9" t="s">
        <v>2913</v>
      </c>
      <c r="Z1437" s="9">
        <v>32</v>
      </c>
      <c r="AA1437" s="9" t="s">
        <v>2913</v>
      </c>
      <c r="AB1437" s="9">
        <v>28</v>
      </c>
      <c r="AC1437" s="9" t="s">
        <v>249</v>
      </c>
      <c r="AD1437" s="9">
        <v>88615</v>
      </c>
      <c r="AI1437" s="9" t="s">
        <v>2914</v>
      </c>
      <c r="AS1437" s="9" t="s">
        <v>2915</v>
      </c>
      <c r="AT1437" s="9" t="s">
        <v>2993</v>
      </c>
      <c r="AU1437" s="9" t="s">
        <v>2994</v>
      </c>
      <c r="AV1437" s="9" t="s">
        <v>2995</v>
      </c>
      <c r="AX1437" s="7" t="s">
        <v>3056</v>
      </c>
      <c r="AY1437" s="7" t="s">
        <v>3056</v>
      </c>
      <c r="BB1437" s="9" t="s">
        <v>3069</v>
      </c>
      <c r="BC1437" s="9" t="s">
        <v>3070</v>
      </c>
      <c r="BE1437" t="s">
        <v>259</v>
      </c>
      <c r="BL1437" s="9" t="s">
        <v>3071</v>
      </c>
      <c r="BM1437" s="4">
        <v>45208</v>
      </c>
      <c r="BN1437" s="4">
        <v>45199</v>
      </c>
      <c r="BO1437" s="20" t="s">
        <v>3072</v>
      </c>
    </row>
    <row r="1438" spans="1:67" ht="15" customHeight="1" x14ac:dyDescent="0.25">
      <c r="A1438">
        <v>2023</v>
      </c>
      <c r="B1438" s="4">
        <v>45108</v>
      </c>
      <c r="C1438" s="4">
        <v>45199</v>
      </c>
      <c r="D1438" t="s">
        <v>151</v>
      </c>
      <c r="E1438" t="s">
        <v>155</v>
      </c>
      <c r="F1438" t="s">
        <v>1953</v>
      </c>
      <c r="G1438" s="3" t="s">
        <v>1723</v>
      </c>
      <c r="H1438" s="5" t="s">
        <v>1954</v>
      </c>
      <c r="I1438" s="6" t="s">
        <v>1955</v>
      </c>
      <c r="J1438" s="7" t="s">
        <v>2531</v>
      </c>
      <c r="L1438" s="7" t="s">
        <v>2789</v>
      </c>
      <c r="M1438" s="7" t="s">
        <v>2790</v>
      </c>
      <c r="N1438" s="7" t="s">
        <v>2791</v>
      </c>
      <c r="O1438" s="7" t="s">
        <v>2723</v>
      </c>
      <c r="P1438" t="s">
        <v>160</v>
      </c>
      <c r="Q1438" s="9" t="s">
        <v>2920</v>
      </c>
      <c r="R1438" s="9" t="s">
        <v>168</v>
      </c>
      <c r="S1438" s="9" t="s">
        <v>2921</v>
      </c>
      <c r="T1438" s="9">
        <v>95</v>
      </c>
      <c r="U1438" s="9" t="s">
        <v>2886</v>
      </c>
      <c r="V1438" s="9" t="s">
        <v>193</v>
      </c>
      <c r="W1438" s="9" t="s">
        <v>2922</v>
      </c>
      <c r="X1438" s="9">
        <v>32</v>
      </c>
      <c r="Y1438" s="9" t="s">
        <v>2913</v>
      </c>
      <c r="Z1438" s="9">
        <v>32</v>
      </c>
      <c r="AA1438" s="9" t="s">
        <v>2913</v>
      </c>
      <c r="AB1438" s="9">
        <v>28</v>
      </c>
      <c r="AC1438" s="9" t="s">
        <v>249</v>
      </c>
      <c r="AD1438" s="9">
        <v>88615</v>
      </c>
      <c r="AI1438" s="9" t="s">
        <v>2914</v>
      </c>
      <c r="AS1438" s="9" t="s">
        <v>2915</v>
      </c>
      <c r="AT1438" s="9" t="s">
        <v>2993</v>
      </c>
      <c r="AU1438" s="9" t="s">
        <v>2994</v>
      </c>
      <c r="AV1438" s="9" t="s">
        <v>2995</v>
      </c>
      <c r="AX1438" s="7" t="s">
        <v>3056</v>
      </c>
      <c r="AY1438" s="7" t="s">
        <v>3056</v>
      </c>
      <c r="BB1438" s="9" t="s">
        <v>3069</v>
      </c>
      <c r="BC1438" s="9" t="s">
        <v>3070</v>
      </c>
      <c r="BE1438" t="s">
        <v>259</v>
      </c>
      <c r="BL1438" s="9" t="s">
        <v>3071</v>
      </c>
      <c r="BM1438" s="4">
        <v>45208</v>
      </c>
      <c r="BN1438" s="4">
        <v>45199</v>
      </c>
      <c r="BO1438" s="20" t="s">
        <v>3072</v>
      </c>
    </row>
    <row r="1439" spans="1:67" ht="15" customHeight="1" x14ac:dyDescent="0.25">
      <c r="A1439">
        <v>2023</v>
      </c>
      <c r="B1439" s="4">
        <v>45108</v>
      </c>
      <c r="C1439" s="4">
        <v>45199</v>
      </c>
      <c r="D1439" t="s">
        <v>151</v>
      </c>
      <c r="E1439" t="s">
        <v>155</v>
      </c>
      <c r="F1439" t="s">
        <v>1953</v>
      </c>
      <c r="G1439" s="3" t="s">
        <v>1724</v>
      </c>
      <c r="H1439" s="5" t="s">
        <v>1954</v>
      </c>
      <c r="I1439" s="6" t="s">
        <v>1955</v>
      </c>
      <c r="J1439" s="7" t="s">
        <v>2136</v>
      </c>
      <c r="L1439" s="7" t="s">
        <v>2797</v>
      </c>
      <c r="M1439" s="7" t="s">
        <v>2798</v>
      </c>
      <c r="N1439" s="7" t="s">
        <v>2799</v>
      </c>
      <c r="O1439" s="7" t="s">
        <v>2726</v>
      </c>
      <c r="P1439" t="s">
        <v>160</v>
      </c>
      <c r="Q1439" s="9" t="s">
        <v>2926</v>
      </c>
      <c r="R1439" s="9" t="s">
        <v>168</v>
      </c>
      <c r="S1439" s="9" t="s">
        <v>2927</v>
      </c>
      <c r="T1439" s="9">
        <v>508</v>
      </c>
      <c r="U1439" s="9">
        <v>2</v>
      </c>
      <c r="V1439" s="9" t="s">
        <v>193</v>
      </c>
      <c r="W1439" s="9" t="s">
        <v>2928</v>
      </c>
      <c r="X1439" s="9">
        <v>32</v>
      </c>
      <c r="Y1439" s="9" t="s">
        <v>2913</v>
      </c>
      <c r="Z1439" s="9">
        <v>32</v>
      </c>
      <c r="AA1439" s="9" t="s">
        <v>2913</v>
      </c>
      <c r="AB1439" s="9">
        <v>28</v>
      </c>
      <c r="AC1439" s="9" t="s">
        <v>249</v>
      </c>
      <c r="AD1439" s="9">
        <v>88690</v>
      </c>
      <c r="AI1439" s="9" t="s">
        <v>2914</v>
      </c>
      <c r="AS1439" s="9" t="s">
        <v>2915</v>
      </c>
      <c r="AT1439" s="9" t="s">
        <v>2993</v>
      </c>
      <c r="AU1439" s="9" t="s">
        <v>2994</v>
      </c>
      <c r="AV1439" s="9" t="s">
        <v>2995</v>
      </c>
      <c r="AX1439" s="7" t="s">
        <v>3056</v>
      </c>
      <c r="AY1439" s="7" t="s">
        <v>3056</v>
      </c>
      <c r="BB1439" s="9" t="s">
        <v>3069</v>
      </c>
      <c r="BC1439" s="9" t="s">
        <v>3070</v>
      </c>
      <c r="BE1439" t="s">
        <v>259</v>
      </c>
      <c r="BL1439" s="9" t="s">
        <v>3071</v>
      </c>
      <c r="BM1439" s="4">
        <v>45208</v>
      </c>
      <c r="BN1439" s="4">
        <v>45199</v>
      </c>
      <c r="BO1439" s="20" t="s">
        <v>3072</v>
      </c>
    </row>
    <row r="1440" spans="1:67" ht="15" customHeight="1" x14ac:dyDescent="0.25">
      <c r="A1440">
        <v>2023</v>
      </c>
      <c r="B1440" s="4">
        <v>45108</v>
      </c>
      <c r="C1440" s="4">
        <v>45199</v>
      </c>
      <c r="D1440" t="s">
        <v>151</v>
      </c>
      <c r="E1440" t="s">
        <v>155</v>
      </c>
      <c r="F1440" t="s">
        <v>1953</v>
      </c>
      <c r="G1440" s="3" t="s">
        <v>1725</v>
      </c>
      <c r="H1440" s="5" t="s">
        <v>1954</v>
      </c>
      <c r="I1440" s="6" t="s">
        <v>1955</v>
      </c>
      <c r="J1440" s="8" t="s">
        <v>2532</v>
      </c>
      <c r="L1440" s="7" t="s">
        <v>2828</v>
      </c>
      <c r="M1440" s="7" t="s">
        <v>2829</v>
      </c>
      <c r="N1440" s="7" t="s">
        <v>2830</v>
      </c>
      <c r="O1440" s="7" t="s">
        <v>2741</v>
      </c>
      <c r="P1440" t="s">
        <v>160</v>
      </c>
      <c r="Q1440" s="9" t="s">
        <v>2945</v>
      </c>
      <c r="R1440" s="9" t="s">
        <v>168</v>
      </c>
      <c r="S1440" s="9" t="s">
        <v>2946</v>
      </c>
      <c r="T1440" s="9">
        <v>407</v>
      </c>
      <c r="U1440" s="9" t="s">
        <v>2947</v>
      </c>
      <c r="V1440" s="9" t="s">
        <v>193</v>
      </c>
      <c r="W1440" s="9" t="s">
        <v>2948</v>
      </c>
      <c r="X1440" s="9">
        <v>32</v>
      </c>
      <c r="Y1440" s="9" t="s">
        <v>2913</v>
      </c>
      <c r="Z1440" s="9">
        <v>32</v>
      </c>
      <c r="AA1440" s="9" t="s">
        <v>2913</v>
      </c>
      <c r="AB1440" s="9">
        <v>28</v>
      </c>
      <c r="AC1440" s="9" t="s">
        <v>249</v>
      </c>
      <c r="AD1440" s="9">
        <v>88747</v>
      </c>
      <c r="AI1440" s="9" t="s">
        <v>2914</v>
      </c>
      <c r="AS1440" s="9" t="s">
        <v>2915</v>
      </c>
      <c r="AT1440" s="9" t="s">
        <v>2993</v>
      </c>
      <c r="AU1440" s="9" t="s">
        <v>2994</v>
      </c>
      <c r="AV1440" s="9" t="s">
        <v>2995</v>
      </c>
      <c r="AX1440" s="7" t="s">
        <v>3049</v>
      </c>
      <c r="AY1440" s="7" t="s">
        <v>3049</v>
      </c>
      <c r="BB1440" s="9" t="s">
        <v>3069</v>
      </c>
      <c r="BC1440" s="9" t="s">
        <v>3070</v>
      </c>
      <c r="BE1440" t="s">
        <v>259</v>
      </c>
      <c r="BL1440" s="9" t="s">
        <v>3071</v>
      </c>
      <c r="BM1440" s="4">
        <v>45208</v>
      </c>
      <c r="BN1440" s="4">
        <v>45199</v>
      </c>
      <c r="BO1440" s="20" t="s">
        <v>3072</v>
      </c>
    </row>
    <row r="1441" spans="1:67" ht="15" customHeight="1" x14ac:dyDescent="0.25">
      <c r="A1441">
        <v>2023</v>
      </c>
      <c r="B1441" s="4">
        <v>45108</v>
      </c>
      <c r="C1441" s="4">
        <v>45199</v>
      </c>
      <c r="D1441" t="s">
        <v>151</v>
      </c>
      <c r="E1441" t="s">
        <v>155</v>
      </c>
      <c r="F1441" t="s">
        <v>1953</v>
      </c>
      <c r="G1441" s="3" t="s">
        <v>1726</v>
      </c>
      <c r="H1441" s="5" t="s">
        <v>1954</v>
      </c>
      <c r="I1441" s="6" t="s">
        <v>1955</v>
      </c>
      <c r="J1441" s="7" t="s">
        <v>2533</v>
      </c>
      <c r="L1441" s="7" t="s">
        <v>2874</v>
      </c>
      <c r="M1441" s="7" t="s">
        <v>2875</v>
      </c>
      <c r="N1441" s="7" t="s">
        <v>2866</v>
      </c>
      <c r="O1441" s="7" t="s">
        <v>2761</v>
      </c>
      <c r="P1441" t="s">
        <v>160</v>
      </c>
      <c r="Q1441" s="9"/>
      <c r="R1441" s="9"/>
      <c r="S1441" s="9"/>
      <c r="T1441" s="9"/>
      <c r="U1441" s="9"/>
      <c r="V1441" s="9"/>
      <c r="W1441" s="9"/>
      <c r="X1441" s="9">
        <v>32</v>
      </c>
      <c r="Y1441" s="9" t="s">
        <v>2913</v>
      </c>
      <c r="Z1441" s="9">
        <v>32</v>
      </c>
      <c r="AA1441" s="9" t="s">
        <v>2913</v>
      </c>
      <c r="AB1441" s="9">
        <v>28</v>
      </c>
      <c r="AC1441" s="9" t="s">
        <v>249</v>
      </c>
      <c r="AD1441" s="9"/>
      <c r="AI1441" s="9" t="s">
        <v>2914</v>
      </c>
      <c r="AS1441" s="9" t="s">
        <v>2915</v>
      </c>
      <c r="AT1441" s="9" t="s">
        <v>2993</v>
      </c>
      <c r="AU1441" s="9" t="s">
        <v>2994</v>
      </c>
      <c r="AV1441" s="9" t="s">
        <v>2995</v>
      </c>
      <c r="AX1441" s="7" t="s">
        <v>3049</v>
      </c>
      <c r="AY1441" s="7" t="s">
        <v>3049</v>
      </c>
      <c r="BB1441" s="9" t="s">
        <v>3069</v>
      </c>
      <c r="BC1441" s="9" t="s">
        <v>3070</v>
      </c>
      <c r="BE1441" t="s">
        <v>259</v>
      </c>
      <c r="BL1441" s="9" t="s">
        <v>3071</v>
      </c>
      <c r="BM1441" s="4">
        <v>45208</v>
      </c>
      <c r="BN1441" s="4">
        <v>45199</v>
      </c>
      <c r="BO1441" s="20" t="s">
        <v>3073</v>
      </c>
    </row>
    <row r="1442" spans="1:67" ht="15" customHeight="1" x14ac:dyDescent="0.25">
      <c r="A1442">
        <v>2023</v>
      </c>
      <c r="B1442" s="4">
        <v>45108</v>
      </c>
      <c r="C1442" s="4">
        <v>45199</v>
      </c>
      <c r="D1442" t="s">
        <v>151</v>
      </c>
      <c r="E1442" t="s">
        <v>155</v>
      </c>
      <c r="F1442" t="s">
        <v>1953</v>
      </c>
      <c r="G1442" s="3" t="s">
        <v>1727</v>
      </c>
      <c r="H1442" s="5" t="s">
        <v>1954</v>
      </c>
      <c r="I1442" s="6" t="s">
        <v>1955</v>
      </c>
      <c r="J1442" s="7" t="s">
        <v>2534</v>
      </c>
      <c r="L1442" s="7" t="s">
        <v>2817</v>
      </c>
      <c r="M1442" s="7" t="s">
        <v>2818</v>
      </c>
      <c r="N1442" s="7" t="s">
        <v>2819</v>
      </c>
      <c r="O1442" s="7" t="s">
        <v>2734</v>
      </c>
      <c r="P1442" t="s">
        <v>161</v>
      </c>
      <c r="Q1442" s="9"/>
      <c r="R1442" s="9"/>
      <c r="S1442" s="9"/>
      <c r="T1442" s="9"/>
      <c r="U1442" s="9"/>
      <c r="V1442" s="9"/>
      <c r="W1442" s="9"/>
      <c r="X1442" s="9">
        <v>32</v>
      </c>
      <c r="Y1442" s="9" t="s">
        <v>2913</v>
      </c>
      <c r="Z1442" s="9">
        <v>32</v>
      </c>
      <c r="AA1442" s="9" t="s">
        <v>2913</v>
      </c>
      <c r="AB1442" s="9">
        <v>28</v>
      </c>
      <c r="AC1442" s="9" t="s">
        <v>249</v>
      </c>
      <c r="AD1442" s="9"/>
      <c r="AI1442" s="9" t="s">
        <v>2914</v>
      </c>
      <c r="AS1442" s="9" t="s">
        <v>2915</v>
      </c>
      <c r="AT1442" s="9" t="s">
        <v>2993</v>
      </c>
      <c r="AU1442" s="9" t="s">
        <v>2994</v>
      </c>
      <c r="AV1442" s="9" t="s">
        <v>2995</v>
      </c>
      <c r="AX1442" s="7" t="s">
        <v>3049</v>
      </c>
      <c r="AY1442" s="7" t="s">
        <v>3049</v>
      </c>
      <c r="BB1442" s="9" t="s">
        <v>3069</v>
      </c>
      <c r="BC1442" s="9" t="s">
        <v>3070</v>
      </c>
      <c r="BE1442" t="s">
        <v>259</v>
      </c>
      <c r="BL1442" s="9" t="s">
        <v>3071</v>
      </c>
      <c r="BM1442" s="4">
        <v>45208</v>
      </c>
      <c r="BN1442" s="4">
        <v>45199</v>
      </c>
      <c r="BO1442" s="20" t="s">
        <v>3073</v>
      </c>
    </row>
    <row r="1443" spans="1:67" ht="15" customHeight="1" x14ac:dyDescent="0.25">
      <c r="A1443">
        <v>2023</v>
      </c>
      <c r="B1443" s="4">
        <v>45108</v>
      </c>
      <c r="C1443" s="4">
        <v>45199</v>
      </c>
      <c r="D1443" t="s">
        <v>151</v>
      </c>
      <c r="E1443" t="s">
        <v>155</v>
      </c>
      <c r="F1443" t="s">
        <v>1953</v>
      </c>
      <c r="G1443" s="3" t="s">
        <v>1728</v>
      </c>
      <c r="H1443" s="5" t="s">
        <v>1954</v>
      </c>
      <c r="I1443" s="6" t="s">
        <v>1955</v>
      </c>
      <c r="J1443" s="7" t="s">
        <v>2535</v>
      </c>
      <c r="L1443" s="7" t="s">
        <v>2817</v>
      </c>
      <c r="M1443" s="7" t="s">
        <v>2818</v>
      </c>
      <c r="N1443" s="7" t="s">
        <v>2819</v>
      </c>
      <c r="O1443" s="7" t="s">
        <v>2734</v>
      </c>
      <c r="P1443" t="s">
        <v>161</v>
      </c>
      <c r="Q1443" s="9"/>
      <c r="R1443" s="9"/>
      <c r="S1443" s="9"/>
      <c r="T1443" s="9"/>
      <c r="U1443" s="9"/>
      <c r="V1443" s="9"/>
      <c r="W1443" s="9"/>
      <c r="X1443" s="9">
        <v>32</v>
      </c>
      <c r="Y1443" s="9" t="s">
        <v>2913</v>
      </c>
      <c r="Z1443" s="9">
        <v>32</v>
      </c>
      <c r="AA1443" s="9" t="s">
        <v>2913</v>
      </c>
      <c r="AB1443" s="9">
        <v>28</v>
      </c>
      <c r="AC1443" s="9" t="s">
        <v>249</v>
      </c>
      <c r="AD1443" s="9"/>
      <c r="AI1443" s="9" t="s">
        <v>2914</v>
      </c>
      <c r="AS1443" s="9" t="s">
        <v>2915</v>
      </c>
      <c r="AT1443" s="9" t="s">
        <v>2993</v>
      </c>
      <c r="AU1443" s="9" t="s">
        <v>2994</v>
      </c>
      <c r="AV1443" s="9" t="s">
        <v>2995</v>
      </c>
      <c r="AX1443" s="7" t="s">
        <v>3049</v>
      </c>
      <c r="AY1443" s="7" t="s">
        <v>3049</v>
      </c>
      <c r="BB1443" s="9" t="s">
        <v>3069</v>
      </c>
      <c r="BC1443" s="9" t="s">
        <v>3070</v>
      </c>
      <c r="BE1443" t="s">
        <v>259</v>
      </c>
      <c r="BL1443" s="9" t="s">
        <v>3071</v>
      </c>
      <c r="BM1443" s="4">
        <v>45208</v>
      </c>
      <c r="BN1443" s="4">
        <v>45199</v>
      </c>
      <c r="BO1443" s="20" t="s">
        <v>3073</v>
      </c>
    </row>
    <row r="1444" spans="1:67" ht="15" customHeight="1" x14ac:dyDescent="0.25">
      <c r="A1444">
        <v>2023</v>
      </c>
      <c r="B1444" s="4">
        <v>45108</v>
      </c>
      <c r="C1444" s="4">
        <v>45199</v>
      </c>
      <c r="D1444" t="s">
        <v>151</v>
      </c>
      <c r="E1444" t="s">
        <v>155</v>
      </c>
      <c r="F1444" t="s">
        <v>1953</v>
      </c>
      <c r="G1444" s="3" t="s">
        <v>1729</v>
      </c>
      <c r="H1444" s="5" t="s">
        <v>1954</v>
      </c>
      <c r="I1444" s="6" t="s">
        <v>1955</v>
      </c>
      <c r="J1444" s="7" t="s">
        <v>2536</v>
      </c>
      <c r="L1444" s="7" t="s">
        <v>2817</v>
      </c>
      <c r="M1444" s="7" t="s">
        <v>2818</v>
      </c>
      <c r="N1444" s="7" t="s">
        <v>2819</v>
      </c>
      <c r="O1444" s="7" t="s">
        <v>2734</v>
      </c>
      <c r="P1444" t="s">
        <v>161</v>
      </c>
      <c r="Q1444" s="9"/>
      <c r="R1444" s="9"/>
      <c r="S1444" s="9"/>
      <c r="T1444" s="9"/>
      <c r="U1444" s="9"/>
      <c r="V1444" s="9"/>
      <c r="W1444" s="9"/>
      <c r="X1444" s="9">
        <v>32</v>
      </c>
      <c r="Y1444" s="9" t="s">
        <v>2913</v>
      </c>
      <c r="Z1444" s="9">
        <v>32</v>
      </c>
      <c r="AA1444" s="9" t="s">
        <v>2913</v>
      </c>
      <c r="AB1444" s="9">
        <v>28</v>
      </c>
      <c r="AC1444" s="9" t="s">
        <v>249</v>
      </c>
      <c r="AD1444" s="9"/>
      <c r="AI1444" s="9" t="s">
        <v>2914</v>
      </c>
      <c r="AS1444" s="9" t="s">
        <v>2915</v>
      </c>
      <c r="AT1444" s="9" t="s">
        <v>2993</v>
      </c>
      <c r="AU1444" s="9" t="s">
        <v>2994</v>
      </c>
      <c r="AV1444" s="9" t="s">
        <v>2995</v>
      </c>
      <c r="AX1444" s="7" t="s">
        <v>3056</v>
      </c>
      <c r="AY1444" s="7" t="s">
        <v>3056</v>
      </c>
      <c r="BB1444" s="9" t="s">
        <v>3069</v>
      </c>
      <c r="BC1444" s="9" t="s">
        <v>3070</v>
      </c>
      <c r="BE1444" t="s">
        <v>259</v>
      </c>
      <c r="BL1444" s="9" t="s">
        <v>3071</v>
      </c>
      <c r="BM1444" s="4">
        <v>45208</v>
      </c>
      <c r="BN1444" s="4">
        <v>45199</v>
      </c>
      <c r="BO1444" s="20" t="s">
        <v>3073</v>
      </c>
    </row>
    <row r="1445" spans="1:67" ht="15" customHeight="1" x14ac:dyDescent="0.25">
      <c r="A1445">
        <v>2023</v>
      </c>
      <c r="B1445" s="4">
        <v>45108</v>
      </c>
      <c r="C1445" s="4">
        <v>45199</v>
      </c>
      <c r="D1445" t="s">
        <v>151</v>
      </c>
      <c r="E1445" t="s">
        <v>155</v>
      </c>
      <c r="F1445" t="s">
        <v>1953</v>
      </c>
      <c r="G1445" s="3" t="s">
        <v>1730</v>
      </c>
      <c r="H1445" s="5" t="s">
        <v>1954</v>
      </c>
      <c r="I1445" s="6" t="s">
        <v>1955</v>
      </c>
      <c r="J1445" s="7" t="s">
        <v>2537</v>
      </c>
      <c r="L1445" s="7" t="s">
        <v>2817</v>
      </c>
      <c r="M1445" s="7" t="s">
        <v>2818</v>
      </c>
      <c r="N1445" s="7" t="s">
        <v>2819</v>
      </c>
      <c r="O1445" s="7" t="s">
        <v>2734</v>
      </c>
      <c r="P1445" t="s">
        <v>161</v>
      </c>
      <c r="Q1445" s="9"/>
      <c r="R1445" s="9"/>
      <c r="S1445" s="9"/>
      <c r="T1445" s="9"/>
      <c r="U1445" s="9"/>
      <c r="V1445" s="9"/>
      <c r="W1445" s="9"/>
      <c r="X1445" s="9">
        <v>32</v>
      </c>
      <c r="Y1445" s="9" t="s">
        <v>2913</v>
      </c>
      <c r="Z1445" s="9">
        <v>32</v>
      </c>
      <c r="AA1445" s="9" t="s">
        <v>2913</v>
      </c>
      <c r="AB1445" s="9">
        <v>28</v>
      </c>
      <c r="AC1445" s="9" t="s">
        <v>249</v>
      </c>
      <c r="AD1445" s="9"/>
      <c r="AI1445" s="9" t="s">
        <v>2914</v>
      </c>
      <c r="AS1445" s="9" t="s">
        <v>2915</v>
      </c>
      <c r="AT1445" s="9" t="s">
        <v>2993</v>
      </c>
      <c r="AU1445" s="9" t="s">
        <v>2994</v>
      </c>
      <c r="AV1445" s="9" t="s">
        <v>2995</v>
      </c>
      <c r="AX1445" s="7" t="s">
        <v>3046</v>
      </c>
      <c r="AY1445" s="7" t="s">
        <v>3046</v>
      </c>
      <c r="BB1445" s="9" t="s">
        <v>3069</v>
      </c>
      <c r="BC1445" s="9" t="s">
        <v>3070</v>
      </c>
      <c r="BE1445" t="s">
        <v>259</v>
      </c>
      <c r="BL1445" s="9" t="s">
        <v>3071</v>
      </c>
      <c r="BM1445" s="4">
        <v>45208</v>
      </c>
      <c r="BN1445" s="4">
        <v>45199</v>
      </c>
      <c r="BO1445" s="20" t="s">
        <v>3073</v>
      </c>
    </row>
    <row r="1446" spans="1:67" ht="15" customHeight="1" x14ac:dyDescent="0.25">
      <c r="A1446">
        <v>2023</v>
      </c>
      <c r="B1446" s="4">
        <v>45108</v>
      </c>
      <c r="C1446" s="4">
        <v>45199</v>
      </c>
      <c r="D1446" t="s">
        <v>151</v>
      </c>
      <c r="E1446" t="s">
        <v>155</v>
      </c>
      <c r="F1446" t="s">
        <v>1953</v>
      </c>
      <c r="G1446" s="3" t="s">
        <v>1731</v>
      </c>
      <c r="H1446" s="5" t="s">
        <v>1954</v>
      </c>
      <c r="I1446" s="6" t="s">
        <v>1955</v>
      </c>
      <c r="J1446" s="7" t="s">
        <v>2538</v>
      </c>
      <c r="L1446" s="7" t="s">
        <v>2817</v>
      </c>
      <c r="M1446" s="7" t="s">
        <v>2818</v>
      </c>
      <c r="N1446" s="7" t="s">
        <v>2819</v>
      </c>
      <c r="O1446" s="7" t="s">
        <v>2734</v>
      </c>
      <c r="P1446" t="s">
        <v>161</v>
      </c>
      <c r="Q1446" s="9"/>
      <c r="R1446" s="9"/>
      <c r="S1446" s="9"/>
      <c r="T1446" s="9"/>
      <c r="U1446" s="9"/>
      <c r="V1446" s="9"/>
      <c r="W1446" s="9"/>
      <c r="X1446" s="9">
        <v>32</v>
      </c>
      <c r="Y1446" s="9" t="s">
        <v>2913</v>
      </c>
      <c r="Z1446" s="9">
        <v>32</v>
      </c>
      <c r="AA1446" s="9" t="s">
        <v>2913</v>
      </c>
      <c r="AB1446" s="9">
        <v>28</v>
      </c>
      <c r="AC1446" s="9" t="s">
        <v>249</v>
      </c>
      <c r="AD1446" s="9"/>
      <c r="AI1446" s="9" t="s">
        <v>2914</v>
      </c>
      <c r="AS1446" s="9" t="s">
        <v>2915</v>
      </c>
      <c r="AT1446" s="9" t="s">
        <v>2993</v>
      </c>
      <c r="AU1446" s="9" t="s">
        <v>2994</v>
      </c>
      <c r="AV1446" s="9" t="s">
        <v>2995</v>
      </c>
      <c r="AX1446" s="7" t="s">
        <v>3046</v>
      </c>
      <c r="AY1446" s="7" t="s">
        <v>3046</v>
      </c>
      <c r="BB1446" s="9" t="s">
        <v>3069</v>
      </c>
      <c r="BC1446" s="9" t="s">
        <v>3070</v>
      </c>
      <c r="BE1446" t="s">
        <v>259</v>
      </c>
      <c r="BL1446" s="9" t="s">
        <v>3071</v>
      </c>
      <c r="BM1446" s="4">
        <v>45208</v>
      </c>
      <c r="BN1446" s="4">
        <v>45199</v>
      </c>
      <c r="BO1446" s="20" t="s">
        <v>3073</v>
      </c>
    </row>
    <row r="1447" spans="1:67" ht="15" customHeight="1" x14ac:dyDescent="0.25">
      <c r="A1447">
        <v>2023</v>
      </c>
      <c r="B1447" s="4">
        <v>45108</v>
      </c>
      <c r="C1447" s="4">
        <v>45199</v>
      </c>
      <c r="D1447" t="s">
        <v>151</v>
      </c>
      <c r="E1447" t="s">
        <v>155</v>
      </c>
      <c r="F1447" t="s">
        <v>1953</v>
      </c>
      <c r="G1447" s="3" t="s">
        <v>1732</v>
      </c>
      <c r="H1447" s="5" t="s">
        <v>1954</v>
      </c>
      <c r="I1447" s="6" t="s">
        <v>1955</v>
      </c>
      <c r="J1447" s="7" t="s">
        <v>2539</v>
      </c>
      <c r="L1447" s="7" t="s">
        <v>2817</v>
      </c>
      <c r="M1447" s="7" t="s">
        <v>2818</v>
      </c>
      <c r="N1447" s="7" t="s">
        <v>2819</v>
      </c>
      <c r="O1447" s="7" t="s">
        <v>2734</v>
      </c>
      <c r="P1447" t="s">
        <v>161</v>
      </c>
      <c r="Q1447" s="9"/>
      <c r="R1447" s="9"/>
      <c r="S1447" s="9"/>
      <c r="T1447" s="9"/>
      <c r="U1447" s="9"/>
      <c r="V1447" s="9"/>
      <c r="W1447" s="9"/>
      <c r="X1447" s="9">
        <v>32</v>
      </c>
      <c r="Y1447" s="9" t="s">
        <v>2913</v>
      </c>
      <c r="Z1447" s="9">
        <v>32</v>
      </c>
      <c r="AA1447" s="9" t="s">
        <v>2913</v>
      </c>
      <c r="AB1447" s="9">
        <v>28</v>
      </c>
      <c r="AC1447" s="9" t="s">
        <v>249</v>
      </c>
      <c r="AD1447" s="9"/>
      <c r="AI1447" s="9" t="s">
        <v>2914</v>
      </c>
      <c r="AS1447" s="9" t="s">
        <v>2915</v>
      </c>
      <c r="AT1447" s="9" t="s">
        <v>2993</v>
      </c>
      <c r="AU1447" s="9" t="s">
        <v>2994</v>
      </c>
      <c r="AV1447" s="9" t="s">
        <v>2995</v>
      </c>
      <c r="AX1447" s="7" t="s">
        <v>3046</v>
      </c>
      <c r="AY1447" s="7" t="s">
        <v>3046</v>
      </c>
      <c r="BB1447" s="9" t="s">
        <v>3069</v>
      </c>
      <c r="BC1447" s="9" t="s">
        <v>3070</v>
      </c>
      <c r="BE1447" t="s">
        <v>259</v>
      </c>
      <c r="BL1447" s="9" t="s">
        <v>3071</v>
      </c>
      <c r="BM1447" s="4">
        <v>45208</v>
      </c>
      <c r="BN1447" s="4">
        <v>45199</v>
      </c>
      <c r="BO1447" s="20" t="s">
        <v>3073</v>
      </c>
    </row>
    <row r="1448" spans="1:67" ht="15" customHeight="1" x14ac:dyDescent="0.25">
      <c r="A1448">
        <v>2023</v>
      </c>
      <c r="B1448" s="4">
        <v>45108</v>
      </c>
      <c r="C1448" s="4">
        <v>45199</v>
      </c>
      <c r="D1448" t="s">
        <v>151</v>
      </c>
      <c r="E1448" t="s">
        <v>155</v>
      </c>
      <c r="F1448" t="s">
        <v>1953</v>
      </c>
      <c r="G1448" s="3" t="s">
        <v>1733</v>
      </c>
      <c r="H1448" s="5" t="s">
        <v>1954</v>
      </c>
      <c r="I1448" s="6" t="s">
        <v>1955</v>
      </c>
      <c r="J1448" s="7" t="s">
        <v>2540</v>
      </c>
      <c r="L1448" s="7" t="s">
        <v>2817</v>
      </c>
      <c r="M1448" s="7" t="s">
        <v>2818</v>
      </c>
      <c r="N1448" s="7" t="s">
        <v>2819</v>
      </c>
      <c r="O1448" s="7" t="s">
        <v>2734</v>
      </c>
      <c r="P1448" t="s">
        <v>161</v>
      </c>
      <c r="Q1448" s="9"/>
      <c r="R1448" s="9"/>
      <c r="S1448" s="9"/>
      <c r="T1448" s="9"/>
      <c r="U1448" s="9"/>
      <c r="V1448" s="9"/>
      <c r="W1448" s="9"/>
      <c r="X1448" s="9">
        <v>32</v>
      </c>
      <c r="Y1448" s="9" t="s">
        <v>2913</v>
      </c>
      <c r="Z1448" s="9">
        <v>32</v>
      </c>
      <c r="AA1448" s="9" t="s">
        <v>2913</v>
      </c>
      <c r="AB1448" s="9">
        <v>28</v>
      </c>
      <c r="AC1448" s="9" t="s">
        <v>249</v>
      </c>
      <c r="AD1448" s="9"/>
      <c r="AI1448" s="9" t="s">
        <v>2914</v>
      </c>
      <c r="AS1448" s="9" t="s">
        <v>2915</v>
      </c>
      <c r="AT1448" s="9" t="s">
        <v>2993</v>
      </c>
      <c r="AU1448" s="9" t="s">
        <v>2994</v>
      </c>
      <c r="AV1448" s="9" t="s">
        <v>2995</v>
      </c>
      <c r="AX1448" s="7" t="s">
        <v>3046</v>
      </c>
      <c r="AY1448" s="7" t="s">
        <v>3046</v>
      </c>
      <c r="BB1448" s="9" t="s">
        <v>3069</v>
      </c>
      <c r="BC1448" s="9" t="s">
        <v>3070</v>
      </c>
      <c r="BE1448" t="s">
        <v>259</v>
      </c>
      <c r="BL1448" s="9" t="s">
        <v>3071</v>
      </c>
      <c r="BM1448" s="4">
        <v>45208</v>
      </c>
      <c r="BN1448" s="4">
        <v>45199</v>
      </c>
      <c r="BO1448" s="20" t="s">
        <v>3073</v>
      </c>
    </row>
    <row r="1449" spans="1:67" ht="15" customHeight="1" x14ac:dyDescent="0.25">
      <c r="A1449">
        <v>2023</v>
      </c>
      <c r="B1449" s="4">
        <v>45108</v>
      </c>
      <c r="C1449" s="4">
        <v>45199</v>
      </c>
      <c r="D1449" t="s">
        <v>151</v>
      </c>
      <c r="E1449" t="s">
        <v>155</v>
      </c>
      <c r="F1449" t="s">
        <v>1953</v>
      </c>
      <c r="G1449" s="3" t="s">
        <v>1734</v>
      </c>
      <c r="H1449" s="5" t="s">
        <v>1954</v>
      </c>
      <c r="I1449" s="6" t="s">
        <v>1955</v>
      </c>
      <c r="J1449" s="7" t="s">
        <v>1996</v>
      </c>
      <c r="L1449" s="7" t="s">
        <v>2817</v>
      </c>
      <c r="M1449" s="7" t="s">
        <v>2818</v>
      </c>
      <c r="N1449" s="7" t="s">
        <v>2819</v>
      </c>
      <c r="O1449" s="7" t="s">
        <v>2734</v>
      </c>
      <c r="P1449" t="s">
        <v>161</v>
      </c>
      <c r="Q1449" s="9"/>
      <c r="R1449" s="9"/>
      <c r="S1449" s="9"/>
      <c r="T1449" s="9"/>
      <c r="U1449" s="9"/>
      <c r="V1449" s="9"/>
      <c r="W1449" s="9"/>
      <c r="X1449" s="9">
        <v>32</v>
      </c>
      <c r="Y1449" s="9" t="s">
        <v>2913</v>
      </c>
      <c r="Z1449" s="9">
        <v>32</v>
      </c>
      <c r="AA1449" s="9" t="s">
        <v>2913</v>
      </c>
      <c r="AB1449" s="9">
        <v>28</v>
      </c>
      <c r="AC1449" s="9" t="s">
        <v>249</v>
      </c>
      <c r="AD1449" s="9"/>
      <c r="AI1449" s="9" t="s">
        <v>2914</v>
      </c>
      <c r="AS1449" s="9" t="s">
        <v>2915</v>
      </c>
      <c r="AT1449" s="9" t="s">
        <v>2993</v>
      </c>
      <c r="AU1449" s="9" t="s">
        <v>2994</v>
      </c>
      <c r="AV1449" s="9" t="s">
        <v>2995</v>
      </c>
      <c r="AX1449" s="7" t="s">
        <v>3046</v>
      </c>
      <c r="AY1449" s="7" t="s">
        <v>3046</v>
      </c>
      <c r="BB1449" s="9" t="s">
        <v>3069</v>
      </c>
      <c r="BC1449" s="9" t="s">
        <v>3070</v>
      </c>
      <c r="BE1449" t="s">
        <v>259</v>
      </c>
      <c r="BL1449" s="9" t="s">
        <v>3071</v>
      </c>
      <c r="BM1449" s="4">
        <v>45208</v>
      </c>
      <c r="BN1449" s="4">
        <v>45199</v>
      </c>
      <c r="BO1449" s="20" t="s">
        <v>3073</v>
      </c>
    </row>
    <row r="1450" spans="1:67" ht="15" customHeight="1" x14ac:dyDescent="0.25">
      <c r="A1450">
        <v>2023</v>
      </c>
      <c r="B1450" s="4">
        <v>45108</v>
      </c>
      <c r="C1450" s="4">
        <v>45199</v>
      </c>
      <c r="D1450" t="s">
        <v>151</v>
      </c>
      <c r="E1450" t="s">
        <v>155</v>
      </c>
      <c r="F1450" t="s">
        <v>1953</v>
      </c>
      <c r="G1450" s="3" t="s">
        <v>1735</v>
      </c>
      <c r="H1450" s="5" t="s">
        <v>1954</v>
      </c>
      <c r="I1450" s="6" t="s">
        <v>1955</v>
      </c>
      <c r="J1450" s="7" t="s">
        <v>2541</v>
      </c>
      <c r="L1450" s="7" t="s">
        <v>2786</v>
      </c>
      <c r="M1450" s="7" t="s">
        <v>2787</v>
      </c>
      <c r="N1450" s="7" t="s">
        <v>2788</v>
      </c>
      <c r="O1450" s="7" t="s">
        <v>2721</v>
      </c>
      <c r="P1450" t="s">
        <v>160</v>
      </c>
      <c r="Q1450" s="9" t="s">
        <v>2916</v>
      </c>
      <c r="R1450" s="9" t="s">
        <v>168</v>
      </c>
      <c r="S1450" s="9" t="s">
        <v>2917</v>
      </c>
      <c r="T1450" s="9">
        <v>801</v>
      </c>
      <c r="U1450" s="9" t="s">
        <v>2886</v>
      </c>
      <c r="V1450" s="9" t="s">
        <v>193</v>
      </c>
      <c r="W1450" s="9" t="s">
        <v>2918</v>
      </c>
      <c r="X1450" s="9">
        <v>32</v>
      </c>
      <c r="Y1450" s="9" t="s">
        <v>2913</v>
      </c>
      <c r="Z1450" s="9">
        <v>32</v>
      </c>
      <c r="AA1450" s="9" t="s">
        <v>2913</v>
      </c>
      <c r="AB1450" s="9">
        <v>28</v>
      </c>
      <c r="AC1450" s="9" t="s">
        <v>249</v>
      </c>
      <c r="AD1450" s="9">
        <v>88630</v>
      </c>
      <c r="AI1450" s="9" t="s">
        <v>2914</v>
      </c>
      <c r="AS1450" s="9" t="s">
        <v>2915</v>
      </c>
      <c r="AT1450" s="9" t="s">
        <v>2993</v>
      </c>
      <c r="AU1450" s="9" t="s">
        <v>2994</v>
      </c>
      <c r="AV1450" s="9" t="s">
        <v>2995</v>
      </c>
      <c r="AX1450" s="7" t="s">
        <v>3046</v>
      </c>
      <c r="AY1450" s="7" t="s">
        <v>3046</v>
      </c>
      <c r="BB1450" s="9" t="s">
        <v>3069</v>
      </c>
      <c r="BC1450" s="9" t="s">
        <v>3070</v>
      </c>
      <c r="BE1450" t="s">
        <v>259</v>
      </c>
      <c r="BL1450" s="9" t="s">
        <v>3071</v>
      </c>
      <c r="BM1450" s="4">
        <v>45208</v>
      </c>
      <c r="BN1450" s="4">
        <v>45199</v>
      </c>
      <c r="BO1450" s="20" t="s">
        <v>3072</v>
      </c>
    </row>
    <row r="1451" spans="1:67" ht="15" customHeight="1" x14ac:dyDescent="0.25">
      <c r="A1451">
        <v>2023</v>
      </c>
      <c r="B1451" s="4">
        <v>45108</v>
      </c>
      <c r="C1451" s="4">
        <v>45199</v>
      </c>
      <c r="D1451" t="s">
        <v>151</v>
      </c>
      <c r="E1451" t="s">
        <v>155</v>
      </c>
      <c r="F1451" t="s">
        <v>1953</v>
      </c>
      <c r="G1451" s="3" t="s">
        <v>1736</v>
      </c>
      <c r="H1451" s="5" t="s">
        <v>1954</v>
      </c>
      <c r="I1451" s="6" t="s">
        <v>1955</v>
      </c>
      <c r="J1451" s="7" t="s">
        <v>2542</v>
      </c>
      <c r="L1451" s="7" t="s">
        <v>2806</v>
      </c>
      <c r="M1451" s="7" t="s">
        <v>2782</v>
      </c>
      <c r="N1451" s="7" t="s">
        <v>2807</v>
      </c>
      <c r="O1451" s="7" t="s">
        <v>2729</v>
      </c>
      <c r="P1451" t="s">
        <v>161</v>
      </c>
      <c r="Q1451" s="9"/>
      <c r="R1451" s="9"/>
      <c r="S1451" s="9"/>
      <c r="T1451" s="9"/>
      <c r="U1451" s="9"/>
      <c r="V1451" s="9"/>
      <c r="W1451" s="9"/>
      <c r="X1451" s="9">
        <v>32</v>
      </c>
      <c r="Y1451" s="9" t="s">
        <v>2913</v>
      </c>
      <c r="Z1451" s="9">
        <v>32</v>
      </c>
      <c r="AA1451" s="9" t="s">
        <v>2913</v>
      </c>
      <c r="AB1451" s="9">
        <v>28</v>
      </c>
      <c r="AC1451" s="9" t="s">
        <v>249</v>
      </c>
      <c r="AD1451" s="9"/>
      <c r="AI1451" s="9" t="s">
        <v>2914</v>
      </c>
      <c r="AS1451" s="9" t="s">
        <v>2915</v>
      </c>
      <c r="AT1451" s="9" t="s">
        <v>2993</v>
      </c>
      <c r="AU1451" s="9" t="s">
        <v>2994</v>
      </c>
      <c r="AV1451" s="9" t="s">
        <v>2995</v>
      </c>
      <c r="AX1451" s="7" t="s">
        <v>3046</v>
      </c>
      <c r="AY1451" s="7" t="s">
        <v>3046</v>
      </c>
      <c r="BB1451" s="9" t="s">
        <v>3069</v>
      </c>
      <c r="BC1451" s="9" t="s">
        <v>3070</v>
      </c>
      <c r="BE1451" t="s">
        <v>259</v>
      </c>
      <c r="BL1451" s="9" t="s">
        <v>3071</v>
      </c>
      <c r="BM1451" s="4">
        <v>45208</v>
      </c>
      <c r="BN1451" s="4">
        <v>45199</v>
      </c>
      <c r="BO1451" s="20" t="s">
        <v>3073</v>
      </c>
    </row>
    <row r="1452" spans="1:67" ht="15" customHeight="1" x14ac:dyDescent="0.25">
      <c r="A1452">
        <v>2023</v>
      </c>
      <c r="B1452" s="4">
        <v>45108</v>
      </c>
      <c r="C1452" s="4">
        <v>45199</v>
      </c>
      <c r="D1452" t="s">
        <v>151</v>
      </c>
      <c r="E1452" t="s">
        <v>155</v>
      </c>
      <c r="F1452" t="s">
        <v>1953</v>
      </c>
      <c r="G1452" s="3" t="s">
        <v>1737</v>
      </c>
      <c r="H1452" s="5" t="s">
        <v>1954</v>
      </c>
      <c r="I1452" s="6" t="s">
        <v>1955</v>
      </c>
      <c r="J1452" s="7" t="s">
        <v>2543</v>
      </c>
      <c r="L1452" s="7" t="s">
        <v>2786</v>
      </c>
      <c r="M1452" s="7" t="s">
        <v>2787</v>
      </c>
      <c r="N1452" s="7" t="s">
        <v>2788</v>
      </c>
      <c r="O1452" s="7" t="s">
        <v>2721</v>
      </c>
      <c r="P1452" t="s">
        <v>160</v>
      </c>
      <c r="Q1452" s="9" t="s">
        <v>2916</v>
      </c>
      <c r="R1452" s="9" t="s">
        <v>168</v>
      </c>
      <c r="S1452" s="9" t="s">
        <v>2917</v>
      </c>
      <c r="T1452" s="9">
        <v>801</v>
      </c>
      <c r="U1452" s="9" t="s">
        <v>2886</v>
      </c>
      <c r="V1452" s="9" t="s">
        <v>193</v>
      </c>
      <c r="W1452" s="9" t="s">
        <v>2918</v>
      </c>
      <c r="X1452" s="9">
        <v>32</v>
      </c>
      <c r="Y1452" s="9" t="s">
        <v>2913</v>
      </c>
      <c r="Z1452" s="9">
        <v>32</v>
      </c>
      <c r="AA1452" s="9" t="s">
        <v>2913</v>
      </c>
      <c r="AB1452" s="9">
        <v>28</v>
      </c>
      <c r="AC1452" s="9" t="s">
        <v>249</v>
      </c>
      <c r="AD1452" s="9">
        <v>88630</v>
      </c>
      <c r="AI1452" s="9" t="s">
        <v>2914</v>
      </c>
      <c r="AS1452" s="9" t="s">
        <v>2915</v>
      </c>
      <c r="AT1452" s="9" t="s">
        <v>2993</v>
      </c>
      <c r="AU1452" s="9" t="s">
        <v>2994</v>
      </c>
      <c r="AV1452" s="9" t="s">
        <v>2995</v>
      </c>
      <c r="AX1452" s="7" t="s">
        <v>3046</v>
      </c>
      <c r="AY1452" s="7" t="s">
        <v>3046</v>
      </c>
      <c r="BB1452" s="9" t="s">
        <v>3069</v>
      </c>
      <c r="BC1452" s="9" t="s">
        <v>3070</v>
      </c>
      <c r="BE1452" t="s">
        <v>259</v>
      </c>
      <c r="BL1452" s="9" t="s">
        <v>3071</v>
      </c>
      <c r="BM1452" s="4">
        <v>45208</v>
      </c>
      <c r="BN1452" s="4">
        <v>45199</v>
      </c>
      <c r="BO1452" s="20" t="s">
        <v>3072</v>
      </c>
    </row>
    <row r="1453" spans="1:67" ht="15" customHeight="1" x14ac:dyDescent="0.25">
      <c r="A1453">
        <v>2023</v>
      </c>
      <c r="B1453" s="4">
        <v>45108</v>
      </c>
      <c r="C1453" s="4">
        <v>45199</v>
      </c>
      <c r="D1453" t="s">
        <v>151</v>
      </c>
      <c r="E1453" t="s">
        <v>155</v>
      </c>
      <c r="F1453" t="s">
        <v>1953</v>
      </c>
      <c r="G1453" s="3" t="s">
        <v>1738</v>
      </c>
      <c r="H1453" s="5" t="s">
        <v>1954</v>
      </c>
      <c r="I1453" s="6" t="s">
        <v>1955</v>
      </c>
      <c r="J1453" s="7" t="s">
        <v>2502</v>
      </c>
      <c r="L1453" s="7" t="s">
        <v>2797</v>
      </c>
      <c r="M1453" s="7" t="s">
        <v>2798</v>
      </c>
      <c r="N1453" s="7" t="s">
        <v>2799</v>
      </c>
      <c r="O1453" s="7" t="s">
        <v>2726</v>
      </c>
      <c r="P1453" t="s">
        <v>160</v>
      </c>
      <c r="Q1453" s="9" t="s">
        <v>2926</v>
      </c>
      <c r="R1453" s="9" t="s">
        <v>168</v>
      </c>
      <c r="S1453" s="9" t="s">
        <v>2927</v>
      </c>
      <c r="T1453" s="9">
        <v>508</v>
      </c>
      <c r="U1453" s="9">
        <v>2</v>
      </c>
      <c r="V1453" s="9" t="s">
        <v>193</v>
      </c>
      <c r="W1453" s="9" t="s">
        <v>2928</v>
      </c>
      <c r="X1453" s="9">
        <v>32</v>
      </c>
      <c r="Y1453" s="9" t="s">
        <v>2913</v>
      </c>
      <c r="Z1453" s="9">
        <v>32</v>
      </c>
      <c r="AA1453" s="9" t="s">
        <v>2913</v>
      </c>
      <c r="AB1453" s="9">
        <v>28</v>
      </c>
      <c r="AC1453" s="9" t="s">
        <v>249</v>
      </c>
      <c r="AD1453" s="9">
        <v>88690</v>
      </c>
      <c r="AI1453" s="9" t="s">
        <v>2914</v>
      </c>
      <c r="AS1453" s="9" t="s">
        <v>2915</v>
      </c>
      <c r="AT1453" s="9" t="s">
        <v>2993</v>
      </c>
      <c r="AU1453" s="9" t="s">
        <v>2994</v>
      </c>
      <c r="AV1453" s="9" t="s">
        <v>2995</v>
      </c>
      <c r="AX1453" s="7" t="s">
        <v>3046</v>
      </c>
      <c r="AY1453" s="7" t="s">
        <v>3046</v>
      </c>
      <c r="BB1453" s="9" t="s">
        <v>3069</v>
      </c>
      <c r="BC1453" s="9" t="s">
        <v>3070</v>
      </c>
      <c r="BE1453" t="s">
        <v>259</v>
      </c>
      <c r="BL1453" s="9" t="s">
        <v>3071</v>
      </c>
      <c r="BM1453" s="4">
        <v>45208</v>
      </c>
      <c r="BN1453" s="4">
        <v>45199</v>
      </c>
      <c r="BO1453" s="20" t="s">
        <v>3072</v>
      </c>
    </row>
    <row r="1454" spans="1:67" ht="15" customHeight="1" x14ac:dyDescent="0.25">
      <c r="A1454">
        <v>2023</v>
      </c>
      <c r="B1454" s="4">
        <v>45108</v>
      </c>
      <c r="C1454" s="4">
        <v>45199</v>
      </c>
      <c r="D1454" t="s">
        <v>151</v>
      </c>
      <c r="E1454" t="s">
        <v>155</v>
      </c>
      <c r="F1454" t="s">
        <v>1953</v>
      </c>
      <c r="G1454" s="3" t="s">
        <v>1739</v>
      </c>
      <c r="H1454" s="5" t="s">
        <v>1954</v>
      </c>
      <c r="I1454" s="6" t="s">
        <v>1955</v>
      </c>
      <c r="J1454" s="7" t="s">
        <v>2544</v>
      </c>
      <c r="L1454" s="7" t="s">
        <v>2828</v>
      </c>
      <c r="M1454" s="7" t="s">
        <v>2829</v>
      </c>
      <c r="N1454" s="7" t="s">
        <v>2830</v>
      </c>
      <c r="O1454" s="7" t="s">
        <v>2741</v>
      </c>
      <c r="P1454" t="s">
        <v>160</v>
      </c>
      <c r="Q1454" s="9" t="s">
        <v>2945</v>
      </c>
      <c r="R1454" s="9" t="s">
        <v>168</v>
      </c>
      <c r="S1454" s="9" t="s">
        <v>2946</v>
      </c>
      <c r="T1454" s="9">
        <v>407</v>
      </c>
      <c r="U1454" s="9" t="s">
        <v>2947</v>
      </c>
      <c r="V1454" s="9" t="s">
        <v>193</v>
      </c>
      <c r="W1454" s="9" t="s">
        <v>2948</v>
      </c>
      <c r="X1454" s="9">
        <v>32</v>
      </c>
      <c r="Y1454" s="9" t="s">
        <v>2913</v>
      </c>
      <c r="Z1454" s="9">
        <v>32</v>
      </c>
      <c r="AA1454" s="9" t="s">
        <v>2913</v>
      </c>
      <c r="AB1454" s="9">
        <v>28</v>
      </c>
      <c r="AC1454" s="9" t="s">
        <v>249</v>
      </c>
      <c r="AD1454" s="9">
        <v>88747</v>
      </c>
      <c r="AI1454" s="9" t="s">
        <v>2914</v>
      </c>
      <c r="AS1454" s="9" t="s">
        <v>2915</v>
      </c>
      <c r="AT1454" s="9" t="s">
        <v>2993</v>
      </c>
      <c r="AU1454" s="9" t="s">
        <v>2994</v>
      </c>
      <c r="AV1454" s="9" t="s">
        <v>2995</v>
      </c>
      <c r="AX1454" s="7" t="s">
        <v>3046</v>
      </c>
      <c r="AY1454" s="7" t="s">
        <v>3046</v>
      </c>
      <c r="BB1454" s="9" t="s">
        <v>3069</v>
      </c>
      <c r="BC1454" s="9" t="s">
        <v>3070</v>
      </c>
      <c r="BE1454" t="s">
        <v>259</v>
      </c>
      <c r="BL1454" s="9" t="s">
        <v>3071</v>
      </c>
      <c r="BM1454" s="4">
        <v>45208</v>
      </c>
      <c r="BN1454" s="4">
        <v>45199</v>
      </c>
      <c r="BO1454" s="20" t="s">
        <v>3072</v>
      </c>
    </row>
    <row r="1455" spans="1:67" ht="15" customHeight="1" x14ac:dyDescent="0.25">
      <c r="A1455">
        <v>2023</v>
      </c>
      <c r="B1455" s="4">
        <v>45108</v>
      </c>
      <c r="C1455" s="4">
        <v>45199</v>
      </c>
      <c r="D1455" t="s">
        <v>151</v>
      </c>
      <c r="E1455" t="s">
        <v>155</v>
      </c>
      <c r="F1455" t="s">
        <v>1953</v>
      </c>
      <c r="G1455" s="3" t="s">
        <v>1740</v>
      </c>
      <c r="H1455" s="5" t="s">
        <v>1954</v>
      </c>
      <c r="I1455" s="6" t="s">
        <v>1955</v>
      </c>
      <c r="J1455" s="8" t="s">
        <v>2545</v>
      </c>
      <c r="L1455" s="7" t="s">
        <v>2795</v>
      </c>
      <c r="M1455" s="7" t="s">
        <v>2775</v>
      </c>
      <c r="N1455" s="7" t="s">
        <v>2796</v>
      </c>
      <c r="O1455" s="7" t="s">
        <v>2725</v>
      </c>
      <c r="P1455" t="s">
        <v>160</v>
      </c>
      <c r="Q1455" s="9"/>
      <c r="R1455" s="9"/>
      <c r="S1455" s="9"/>
      <c r="T1455" s="9"/>
      <c r="U1455" s="9"/>
      <c r="V1455" s="9"/>
      <c r="W1455" s="9"/>
      <c r="X1455" s="9">
        <v>32</v>
      </c>
      <c r="Y1455" s="9" t="s">
        <v>2913</v>
      </c>
      <c r="Z1455" s="9">
        <v>32</v>
      </c>
      <c r="AA1455" s="9" t="s">
        <v>2913</v>
      </c>
      <c r="AB1455" s="9">
        <v>28</v>
      </c>
      <c r="AC1455" s="9" t="s">
        <v>249</v>
      </c>
      <c r="AD1455" s="9"/>
      <c r="AI1455" s="9" t="s">
        <v>2914</v>
      </c>
      <c r="AS1455" s="9" t="s">
        <v>2915</v>
      </c>
      <c r="AT1455" s="9" t="s">
        <v>2993</v>
      </c>
      <c r="AU1455" s="9" t="s">
        <v>2994</v>
      </c>
      <c r="AV1455" s="9" t="s">
        <v>2995</v>
      </c>
      <c r="AX1455" s="7" t="s">
        <v>3046</v>
      </c>
      <c r="AY1455" s="7" t="s">
        <v>3046</v>
      </c>
      <c r="BB1455" s="9" t="s">
        <v>3069</v>
      </c>
      <c r="BC1455" s="9" t="s">
        <v>3070</v>
      </c>
      <c r="BE1455" t="s">
        <v>259</v>
      </c>
      <c r="BL1455" s="9" t="s">
        <v>3071</v>
      </c>
      <c r="BM1455" s="4">
        <v>45208</v>
      </c>
      <c r="BN1455" s="4">
        <v>45199</v>
      </c>
      <c r="BO1455" s="20" t="s">
        <v>3073</v>
      </c>
    </row>
    <row r="1456" spans="1:67" ht="15" customHeight="1" x14ac:dyDescent="0.25">
      <c r="A1456">
        <v>2023</v>
      </c>
      <c r="B1456" s="4">
        <v>45108</v>
      </c>
      <c r="C1456" s="4">
        <v>45199</v>
      </c>
      <c r="D1456" t="s">
        <v>151</v>
      </c>
      <c r="E1456" t="s">
        <v>155</v>
      </c>
      <c r="F1456" t="s">
        <v>1953</v>
      </c>
      <c r="G1456" s="3" t="s">
        <v>1741</v>
      </c>
      <c r="H1456" s="5" t="s">
        <v>1954</v>
      </c>
      <c r="I1456" s="6" t="s">
        <v>1955</v>
      </c>
      <c r="J1456" s="7" t="s">
        <v>2321</v>
      </c>
      <c r="L1456" s="7" t="s">
        <v>2797</v>
      </c>
      <c r="M1456" s="7" t="s">
        <v>2798</v>
      </c>
      <c r="N1456" s="7" t="s">
        <v>2799</v>
      </c>
      <c r="O1456" s="7" t="s">
        <v>2726</v>
      </c>
      <c r="P1456" t="s">
        <v>160</v>
      </c>
      <c r="Q1456" s="9" t="s">
        <v>2926</v>
      </c>
      <c r="R1456" s="9" t="s">
        <v>168</v>
      </c>
      <c r="S1456" s="9" t="s">
        <v>2927</v>
      </c>
      <c r="T1456" s="9">
        <v>508</v>
      </c>
      <c r="U1456" s="9">
        <v>2</v>
      </c>
      <c r="V1456" s="9" t="s">
        <v>193</v>
      </c>
      <c r="W1456" s="9" t="s">
        <v>2928</v>
      </c>
      <c r="X1456" s="9">
        <v>32</v>
      </c>
      <c r="Y1456" s="9" t="s">
        <v>2913</v>
      </c>
      <c r="Z1456" s="9">
        <v>32</v>
      </c>
      <c r="AA1456" s="9" t="s">
        <v>2913</v>
      </c>
      <c r="AB1456" s="9">
        <v>28</v>
      </c>
      <c r="AC1456" s="9" t="s">
        <v>249</v>
      </c>
      <c r="AD1456" s="9">
        <v>88690</v>
      </c>
      <c r="AI1456" s="9" t="s">
        <v>2914</v>
      </c>
      <c r="AS1456" s="9" t="s">
        <v>2915</v>
      </c>
      <c r="AT1456" s="9" t="s">
        <v>2993</v>
      </c>
      <c r="AU1456" s="9" t="s">
        <v>2994</v>
      </c>
      <c r="AV1456" s="9" t="s">
        <v>2995</v>
      </c>
      <c r="AX1456" s="7" t="s">
        <v>3054</v>
      </c>
      <c r="AY1456" s="7" t="s">
        <v>3054</v>
      </c>
      <c r="BB1456" s="9" t="s">
        <v>3069</v>
      </c>
      <c r="BC1456" s="9" t="s">
        <v>3070</v>
      </c>
      <c r="BE1456" t="s">
        <v>259</v>
      </c>
      <c r="BL1456" s="9" t="s">
        <v>3071</v>
      </c>
      <c r="BM1456" s="4">
        <v>45208</v>
      </c>
      <c r="BN1456" s="4">
        <v>45199</v>
      </c>
      <c r="BO1456" s="20" t="s">
        <v>3072</v>
      </c>
    </row>
    <row r="1457" spans="1:67" ht="15" customHeight="1" x14ac:dyDescent="0.25">
      <c r="A1457">
        <v>2023</v>
      </c>
      <c r="B1457" s="4">
        <v>45108</v>
      </c>
      <c r="C1457" s="4">
        <v>45199</v>
      </c>
      <c r="D1457" t="s">
        <v>151</v>
      </c>
      <c r="E1457" t="s">
        <v>155</v>
      </c>
      <c r="F1457" t="s">
        <v>1953</v>
      </c>
      <c r="G1457" s="3" t="s">
        <v>1742</v>
      </c>
      <c r="H1457" s="5" t="s">
        <v>1954</v>
      </c>
      <c r="I1457" s="6" t="s">
        <v>1955</v>
      </c>
      <c r="J1457" s="7" t="s">
        <v>2255</v>
      </c>
      <c r="L1457" s="7" t="s">
        <v>2792</v>
      </c>
      <c r="M1457" s="7" t="s">
        <v>2793</v>
      </c>
      <c r="N1457" s="7" t="s">
        <v>2794</v>
      </c>
      <c r="O1457" s="7" t="s">
        <v>2724</v>
      </c>
      <c r="P1457" t="s">
        <v>160</v>
      </c>
      <c r="Q1457" s="9" t="s">
        <v>2923</v>
      </c>
      <c r="R1457" s="9" t="s">
        <v>162</v>
      </c>
      <c r="S1457" s="9" t="s">
        <v>2924</v>
      </c>
      <c r="T1457" s="9">
        <v>106</v>
      </c>
      <c r="U1457" s="9" t="s">
        <v>2886</v>
      </c>
      <c r="V1457" s="9" t="s">
        <v>193</v>
      </c>
      <c r="W1457" s="9" t="s">
        <v>2925</v>
      </c>
      <c r="X1457" s="9">
        <v>32</v>
      </c>
      <c r="Y1457" s="9" t="s">
        <v>2913</v>
      </c>
      <c r="Z1457" s="9">
        <v>32</v>
      </c>
      <c r="AA1457" s="9" t="s">
        <v>2913</v>
      </c>
      <c r="AB1457" s="9">
        <v>28</v>
      </c>
      <c r="AC1457" s="9" t="s">
        <v>249</v>
      </c>
      <c r="AD1457" s="9">
        <v>88710</v>
      </c>
      <c r="AI1457" s="9" t="s">
        <v>2914</v>
      </c>
      <c r="AS1457" s="9" t="s">
        <v>2915</v>
      </c>
      <c r="AT1457" s="9" t="s">
        <v>2993</v>
      </c>
      <c r="AU1457" s="9" t="s">
        <v>2994</v>
      </c>
      <c r="AV1457" s="9" t="s">
        <v>2995</v>
      </c>
      <c r="AX1457" s="7" t="s">
        <v>3049</v>
      </c>
      <c r="AY1457" s="7" t="s">
        <v>3049</v>
      </c>
      <c r="BB1457" s="9" t="s">
        <v>3069</v>
      </c>
      <c r="BC1457" s="9" t="s">
        <v>3070</v>
      </c>
      <c r="BE1457" t="s">
        <v>259</v>
      </c>
      <c r="BL1457" s="9" t="s">
        <v>3071</v>
      </c>
      <c r="BM1457" s="4">
        <v>45208</v>
      </c>
      <c r="BN1457" s="4">
        <v>45199</v>
      </c>
      <c r="BO1457" s="20" t="s">
        <v>3072</v>
      </c>
    </row>
    <row r="1458" spans="1:67" ht="15" customHeight="1" x14ac:dyDescent="0.25">
      <c r="A1458">
        <v>2023</v>
      </c>
      <c r="B1458" s="4">
        <v>45108</v>
      </c>
      <c r="C1458" s="4">
        <v>45199</v>
      </c>
      <c r="D1458" t="s">
        <v>151</v>
      </c>
      <c r="E1458" t="s">
        <v>155</v>
      </c>
      <c r="F1458" t="s">
        <v>1953</v>
      </c>
      <c r="G1458" s="3" t="s">
        <v>1743</v>
      </c>
      <c r="H1458" s="5" t="s">
        <v>1954</v>
      </c>
      <c r="I1458" s="6" t="s">
        <v>1955</v>
      </c>
      <c r="J1458" s="7" t="s">
        <v>2546</v>
      </c>
      <c r="L1458" s="7" t="s">
        <v>2842</v>
      </c>
      <c r="M1458" s="7" t="s">
        <v>2777</v>
      </c>
      <c r="N1458" s="7" t="s">
        <v>2843</v>
      </c>
      <c r="O1458" s="7" t="s">
        <v>2743</v>
      </c>
      <c r="P1458" t="s">
        <v>160</v>
      </c>
      <c r="Q1458" s="9"/>
      <c r="R1458" s="9"/>
      <c r="S1458" s="9"/>
      <c r="T1458" s="9"/>
      <c r="U1458" s="9"/>
      <c r="V1458" s="9"/>
      <c r="W1458" s="9"/>
      <c r="X1458" s="9">
        <v>32</v>
      </c>
      <c r="Y1458" s="9" t="s">
        <v>2913</v>
      </c>
      <c r="Z1458" s="9">
        <v>32</v>
      </c>
      <c r="AA1458" s="9" t="s">
        <v>2913</v>
      </c>
      <c r="AB1458" s="9">
        <v>28</v>
      </c>
      <c r="AC1458" s="9" t="s">
        <v>249</v>
      </c>
      <c r="AD1458" s="9"/>
      <c r="AI1458" s="9" t="s">
        <v>2914</v>
      </c>
      <c r="AS1458" s="9" t="s">
        <v>2915</v>
      </c>
      <c r="AT1458" s="9" t="s">
        <v>2993</v>
      </c>
      <c r="AU1458" s="9" t="s">
        <v>2994</v>
      </c>
      <c r="AV1458" s="9" t="s">
        <v>2995</v>
      </c>
      <c r="AX1458" s="7" t="s">
        <v>3046</v>
      </c>
      <c r="AY1458" s="7" t="s">
        <v>3046</v>
      </c>
      <c r="BB1458" s="9" t="s">
        <v>3069</v>
      </c>
      <c r="BC1458" s="9" t="s">
        <v>3070</v>
      </c>
      <c r="BE1458" t="s">
        <v>259</v>
      </c>
      <c r="BL1458" s="9" t="s">
        <v>3071</v>
      </c>
      <c r="BM1458" s="4">
        <v>45208</v>
      </c>
      <c r="BN1458" s="4">
        <v>45199</v>
      </c>
      <c r="BO1458" s="20" t="s">
        <v>3073</v>
      </c>
    </row>
    <row r="1459" spans="1:67" ht="15" customHeight="1" x14ac:dyDescent="0.25">
      <c r="A1459">
        <v>2023</v>
      </c>
      <c r="B1459" s="4">
        <v>45108</v>
      </c>
      <c r="C1459" s="4">
        <v>45199</v>
      </c>
      <c r="D1459" t="s">
        <v>151</v>
      </c>
      <c r="E1459" t="s">
        <v>155</v>
      </c>
      <c r="F1459" t="s">
        <v>1953</v>
      </c>
      <c r="G1459" s="3" t="s">
        <v>1744</v>
      </c>
      <c r="H1459" s="5" t="s">
        <v>1954</v>
      </c>
      <c r="I1459" s="6" t="s">
        <v>1955</v>
      </c>
      <c r="J1459" s="7" t="s">
        <v>2547</v>
      </c>
      <c r="L1459" s="7" t="s">
        <v>2877</v>
      </c>
      <c r="M1459" s="7" t="s">
        <v>2878</v>
      </c>
      <c r="N1459" s="7" t="s">
        <v>2879</v>
      </c>
      <c r="O1459" s="7" t="s">
        <v>2768</v>
      </c>
      <c r="P1459" t="s">
        <v>160</v>
      </c>
      <c r="Q1459" s="9"/>
      <c r="R1459" s="9"/>
      <c r="S1459" s="9"/>
      <c r="T1459" s="9"/>
      <c r="U1459" s="9"/>
      <c r="V1459" s="9"/>
      <c r="W1459" s="9"/>
      <c r="X1459" s="9">
        <v>32</v>
      </c>
      <c r="Y1459" s="9" t="s">
        <v>2913</v>
      </c>
      <c r="Z1459" s="9">
        <v>32</v>
      </c>
      <c r="AA1459" s="9" t="s">
        <v>2913</v>
      </c>
      <c r="AB1459" s="9">
        <v>28</v>
      </c>
      <c r="AC1459" s="9" t="s">
        <v>249</v>
      </c>
      <c r="AD1459" s="9"/>
      <c r="AI1459" s="9" t="s">
        <v>2914</v>
      </c>
      <c r="AS1459" s="9" t="s">
        <v>2915</v>
      </c>
      <c r="AT1459" s="9" t="s">
        <v>2993</v>
      </c>
      <c r="AU1459" s="9" t="s">
        <v>2994</v>
      </c>
      <c r="AV1459" s="9" t="s">
        <v>2995</v>
      </c>
      <c r="AX1459" s="7" t="s">
        <v>3056</v>
      </c>
      <c r="AY1459" s="7" t="s">
        <v>3056</v>
      </c>
      <c r="BB1459" s="9" t="s">
        <v>3069</v>
      </c>
      <c r="BC1459" s="9" t="s">
        <v>3070</v>
      </c>
      <c r="BE1459" t="s">
        <v>259</v>
      </c>
      <c r="BL1459" s="9" t="s">
        <v>3071</v>
      </c>
      <c r="BM1459" s="4">
        <v>45208</v>
      </c>
      <c r="BN1459" s="4">
        <v>45199</v>
      </c>
      <c r="BO1459" s="20" t="s">
        <v>3073</v>
      </c>
    </row>
    <row r="1460" spans="1:67" ht="15" customHeight="1" x14ac:dyDescent="0.25">
      <c r="A1460">
        <v>2023</v>
      </c>
      <c r="B1460" s="4">
        <v>45108</v>
      </c>
      <c r="C1460" s="4">
        <v>45199</v>
      </c>
      <c r="D1460" t="s">
        <v>151</v>
      </c>
      <c r="E1460" t="s">
        <v>155</v>
      </c>
      <c r="F1460" t="s">
        <v>1953</v>
      </c>
      <c r="G1460" s="3" t="s">
        <v>1745</v>
      </c>
      <c r="H1460" s="5" t="s">
        <v>1954</v>
      </c>
      <c r="I1460" s="6" t="s">
        <v>1955</v>
      </c>
      <c r="J1460" s="7" t="s">
        <v>2548</v>
      </c>
      <c r="L1460" s="7" t="s">
        <v>2811</v>
      </c>
      <c r="M1460" s="7" t="s">
        <v>2812</v>
      </c>
      <c r="N1460" s="7" t="s">
        <v>2813</v>
      </c>
      <c r="O1460" s="7" t="s">
        <v>2732</v>
      </c>
      <c r="P1460" t="s">
        <v>161</v>
      </c>
      <c r="Q1460" s="9"/>
      <c r="R1460" s="9"/>
      <c r="S1460" s="9"/>
      <c r="T1460" s="9"/>
      <c r="U1460" s="9"/>
      <c r="V1460" s="9"/>
      <c r="W1460" s="9"/>
      <c r="X1460" s="9">
        <v>33</v>
      </c>
      <c r="Y1460" s="9" t="s">
        <v>2986</v>
      </c>
      <c r="Z1460" s="9">
        <v>33</v>
      </c>
      <c r="AA1460" s="9" t="s">
        <v>2986</v>
      </c>
      <c r="AB1460" s="9">
        <v>28</v>
      </c>
      <c r="AC1460" s="9" t="s">
        <v>249</v>
      </c>
      <c r="AD1460" s="9"/>
      <c r="AI1460" s="9" t="s">
        <v>2914</v>
      </c>
      <c r="AS1460" s="9" t="s">
        <v>2915</v>
      </c>
      <c r="AT1460" s="9" t="s">
        <v>2993</v>
      </c>
      <c r="AU1460" s="9" t="s">
        <v>2994</v>
      </c>
      <c r="AV1460" s="9" t="s">
        <v>2995</v>
      </c>
      <c r="AX1460" s="7" t="s">
        <v>3049</v>
      </c>
      <c r="AY1460" s="7" t="s">
        <v>3049</v>
      </c>
      <c r="BB1460" s="9" t="s">
        <v>3069</v>
      </c>
      <c r="BC1460" s="9" t="s">
        <v>3070</v>
      </c>
      <c r="BE1460" t="s">
        <v>259</v>
      </c>
      <c r="BL1460" s="9" t="s">
        <v>3071</v>
      </c>
      <c r="BM1460" s="4">
        <v>45208</v>
      </c>
      <c r="BN1460" s="4">
        <v>45199</v>
      </c>
      <c r="BO1460" s="20" t="s">
        <v>3073</v>
      </c>
    </row>
    <row r="1461" spans="1:67" ht="15" customHeight="1" x14ac:dyDescent="0.25">
      <c r="A1461">
        <v>2023</v>
      </c>
      <c r="B1461" s="4">
        <v>45108</v>
      </c>
      <c r="C1461" s="4">
        <v>45199</v>
      </c>
      <c r="D1461" t="s">
        <v>151</v>
      </c>
      <c r="E1461" t="s">
        <v>155</v>
      </c>
      <c r="F1461" t="s">
        <v>1953</v>
      </c>
      <c r="G1461" s="3" t="s">
        <v>1746</v>
      </c>
      <c r="H1461" s="5" t="s">
        <v>1954</v>
      </c>
      <c r="I1461" s="6" t="s">
        <v>1955</v>
      </c>
      <c r="J1461" s="7" t="s">
        <v>2255</v>
      </c>
      <c r="L1461" s="7" t="s">
        <v>2846</v>
      </c>
      <c r="M1461" s="7" t="s">
        <v>2847</v>
      </c>
      <c r="N1461" s="7" t="s">
        <v>2775</v>
      </c>
      <c r="O1461" s="7" t="s">
        <v>2747</v>
      </c>
      <c r="P1461" t="s">
        <v>160</v>
      </c>
      <c r="Q1461" s="9"/>
      <c r="R1461" s="9"/>
      <c r="S1461" s="9"/>
      <c r="T1461" s="9"/>
      <c r="U1461" s="9"/>
      <c r="V1461" s="9"/>
      <c r="W1461" s="9"/>
      <c r="X1461" s="9">
        <v>32</v>
      </c>
      <c r="Y1461" s="9" t="s">
        <v>2913</v>
      </c>
      <c r="Z1461" s="9">
        <v>32</v>
      </c>
      <c r="AA1461" s="9" t="s">
        <v>2913</v>
      </c>
      <c r="AB1461" s="9">
        <v>28</v>
      </c>
      <c r="AC1461" s="9" t="s">
        <v>249</v>
      </c>
      <c r="AD1461" s="9"/>
      <c r="AI1461" s="9" t="s">
        <v>2914</v>
      </c>
      <c r="AS1461" s="9" t="s">
        <v>2915</v>
      </c>
      <c r="AT1461" s="9" t="s">
        <v>2993</v>
      </c>
      <c r="AU1461" s="9" t="s">
        <v>2994</v>
      </c>
      <c r="AV1461" s="9" t="s">
        <v>2995</v>
      </c>
      <c r="AX1461" s="7" t="s">
        <v>3049</v>
      </c>
      <c r="AY1461" s="7" t="s">
        <v>3049</v>
      </c>
      <c r="BB1461" s="9" t="s">
        <v>3069</v>
      </c>
      <c r="BC1461" s="9" t="s">
        <v>3070</v>
      </c>
      <c r="BE1461" t="s">
        <v>259</v>
      </c>
      <c r="BL1461" s="9" t="s">
        <v>3071</v>
      </c>
      <c r="BM1461" s="4">
        <v>45208</v>
      </c>
      <c r="BN1461" s="4">
        <v>45199</v>
      </c>
      <c r="BO1461" s="20" t="s">
        <v>3073</v>
      </c>
    </row>
    <row r="1462" spans="1:67" ht="15" customHeight="1" x14ac:dyDescent="0.25">
      <c r="A1462">
        <v>2023</v>
      </c>
      <c r="B1462" s="4">
        <v>45108</v>
      </c>
      <c r="C1462" s="4">
        <v>45199</v>
      </c>
      <c r="D1462" t="s">
        <v>151</v>
      </c>
      <c r="E1462" t="s">
        <v>155</v>
      </c>
      <c r="F1462" t="s">
        <v>1953</v>
      </c>
      <c r="G1462" s="3" t="s">
        <v>1747</v>
      </c>
      <c r="H1462" s="5" t="s">
        <v>1954</v>
      </c>
      <c r="I1462" s="6" t="s">
        <v>1955</v>
      </c>
      <c r="J1462" s="7" t="s">
        <v>2549</v>
      </c>
      <c r="L1462" s="7" t="s">
        <v>2795</v>
      </c>
      <c r="M1462" s="7" t="s">
        <v>2775</v>
      </c>
      <c r="N1462" s="7" t="s">
        <v>2796</v>
      </c>
      <c r="O1462" s="7" t="s">
        <v>2725</v>
      </c>
      <c r="P1462" t="s">
        <v>160</v>
      </c>
      <c r="Q1462" s="9"/>
      <c r="R1462" s="9"/>
      <c r="S1462" s="9"/>
      <c r="T1462" s="9"/>
      <c r="U1462" s="9"/>
      <c r="V1462" s="9"/>
      <c r="W1462" s="9"/>
      <c r="X1462" s="9">
        <v>32</v>
      </c>
      <c r="Y1462" s="9" t="s">
        <v>2913</v>
      </c>
      <c r="Z1462" s="9">
        <v>32</v>
      </c>
      <c r="AA1462" s="9" t="s">
        <v>2913</v>
      </c>
      <c r="AB1462" s="9">
        <v>28</v>
      </c>
      <c r="AC1462" s="9" t="s">
        <v>249</v>
      </c>
      <c r="AD1462" s="9"/>
      <c r="AI1462" s="9" t="s">
        <v>2914</v>
      </c>
      <c r="AS1462" s="9" t="s">
        <v>2915</v>
      </c>
      <c r="AT1462" s="9" t="s">
        <v>2993</v>
      </c>
      <c r="AU1462" s="9" t="s">
        <v>2994</v>
      </c>
      <c r="AV1462" s="9" t="s">
        <v>2995</v>
      </c>
      <c r="AX1462" s="7" t="s">
        <v>3056</v>
      </c>
      <c r="AY1462" s="7" t="s">
        <v>3056</v>
      </c>
      <c r="BB1462" s="9" t="s">
        <v>3069</v>
      </c>
      <c r="BC1462" s="9" t="s">
        <v>3070</v>
      </c>
      <c r="BE1462" t="s">
        <v>259</v>
      </c>
      <c r="BL1462" s="9" t="s">
        <v>3071</v>
      </c>
      <c r="BM1462" s="4">
        <v>45208</v>
      </c>
      <c r="BN1462" s="4">
        <v>45199</v>
      </c>
      <c r="BO1462" s="20" t="s">
        <v>3073</v>
      </c>
    </row>
    <row r="1463" spans="1:67" ht="15" customHeight="1" x14ac:dyDescent="0.25">
      <c r="A1463">
        <v>2023</v>
      </c>
      <c r="B1463" s="4">
        <v>45108</v>
      </c>
      <c r="C1463" s="4">
        <v>45199</v>
      </c>
      <c r="D1463" t="s">
        <v>151</v>
      </c>
      <c r="E1463" t="s">
        <v>155</v>
      </c>
      <c r="F1463" t="s">
        <v>1953</v>
      </c>
      <c r="G1463" s="3" t="s">
        <v>1748</v>
      </c>
      <c r="H1463" s="5" t="s">
        <v>1954</v>
      </c>
      <c r="I1463" s="6" t="s">
        <v>1955</v>
      </c>
      <c r="J1463" s="7" t="s">
        <v>2550</v>
      </c>
      <c r="L1463" s="7" t="s">
        <v>2811</v>
      </c>
      <c r="M1463" s="7" t="s">
        <v>2812</v>
      </c>
      <c r="N1463" s="7" t="s">
        <v>2813</v>
      </c>
      <c r="O1463" s="7" t="s">
        <v>2732</v>
      </c>
      <c r="P1463" t="s">
        <v>161</v>
      </c>
      <c r="Q1463" s="9"/>
      <c r="R1463" s="9"/>
      <c r="S1463" s="9"/>
      <c r="T1463" s="9"/>
      <c r="U1463" s="9"/>
      <c r="V1463" s="9"/>
      <c r="W1463" s="9"/>
      <c r="X1463" s="9">
        <v>33</v>
      </c>
      <c r="Y1463" s="9" t="s">
        <v>2986</v>
      </c>
      <c r="Z1463" s="9">
        <v>33</v>
      </c>
      <c r="AA1463" s="9" t="s">
        <v>2986</v>
      </c>
      <c r="AB1463" s="9">
        <v>28</v>
      </c>
      <c r="AC1463" s="9" t="s">
        <v>249</v>
      </c>
      <c r="AD1463" s="9"/>
      <c r="AI1463" s="9" t="s">
        <v>2914</v>
      </c>
      <c r="AS1463" s="9" t="s">
        <v>2915</v>
      </c>
      <c r="AT1463" s="9" t="s">
        <v>2993</v>
      </c>
      <c r="AU1463" s="9" t="s">
        <v>2994</v>
      </c>
      <c r="AV1463" s="9" t="s">
        <v>2995</v>
      </c>
      <c r="AX1463" s="7" t="s">
        <v>3046</v>
      </c>
      <c r="AY1463" s="7" t="s">
        <v>3046</v>
      </c>
      <c r="BB1463" s="9" t="s">
        <v>3069</v>
      </c>
      <c r="BC1463" s="9" t="s">
        <v>3070</v>
      </c>
      <c r="BE1463" t="s">
        <v>259</v>
      </c>
      <c r="BL1463" s="9" t="s">
        <v>3071</v>
      </c>
      <c r="BM1463" s="4">
        <v>45208</v>
      </c>
      <c r="BN1463" s="4">
        <v>45199</v>
      </c>
      <c r="BO1463" s="20" t="s">
        <v>3073</v>
      </c>
    </row>
    <row r="1464" spans="1:67" ht="15" customHeight="1" x14ac:dyDescent="0.25">
      <c r="A1464">
        <v>2023</v>
      </c>
      <c r="B1464" s="4">
        <v>45108</v>
      </c>
      <c r="C1464" s="4">
        <v>45199</v>
      </c>
      <c r="D1464" t="s">
        <v>151</v>
      </c>
      <c r="E1464" t="s">
        <v>155</v>
      </c>
      <c r="F1464" t="s">
        <v>1953</v>
      </c>
      <c r="G1464" s="3" t="s">
        <v>1749</v>
      </c>
      <c r="H1464" s="5" t="s">
        <v>1954</v>
      </c>
      <c r="I1464" s="6" t="s">
        <v>1955</v>
      </c>
      <c r="J1464" s="7" t="s">
        <v>2136</v>
      </c>
      <c r="L1464" s="7" t="s">
        <v>2797</v>
      </c>
      <c r="M1464" s="7" t="s">
        <v>2798</v>
      </c>
      <c r="N1464" s="7" t="s">
        <v>2799</v>
      </c>
      <c r="O1464" s="7" t="s">
        <v>2726</v>
      </c>
      <c r="P1464" t="s">
        <v>160</v>
      </c>
      <c r="Q1464" s="9" t="s">
        <v>2926</v>
      </c>
      <c r="R1464" s="9" t="s">
        <v>168</v>
      </c>
      <c r="S1464" s="9" t="s">
        <v>2927</v>
      </c>
      <c r="T1464" s="9">
        <v>508</v>
      </c>
      <c r="U1464" s="9">
        <v>2</v>
      </c>
      <c r="V1464" s="9" t="s">
        <v>193</v>
      </c>
      <c r="W1464" s="9" t="s">
        <v>2928</v>
      </c>
      <c r="X1464" s="9">
        <v>32</v>
      </c>
      <c r="Y1464" s="9" t="s">
        <v>2913</v>
      </c>
      <c r="Z1464" s="9">
        <v>32</v>
      </c>
      <c r="AA1464" s="9" t="s">
        <v>2913</v>
      </c>
      <c r="AB1464" s="9">
        <v>28</v>
      </c>
      <c r="AC1464" s="9" t="s">
        <v>249</v>
      </c>
      <c r="AD1464" s="9">
        <v>88690</v>
      </c>
      <c r="AI1464" s="9" t="s">
        <v>2914</v>
      </c>
      <c r="AS1464" s="9" t="s">
        <v>2915</v>
      </c>
      <c r="AT1464" s="9" t="s">
        <v>2993</v>
      </c>
      <c r="AU1464" s="9" t="s">
        <v>2994</v>
      </c>
      <c r="AV1464" s="9" t="s">
        <v>2995</v>
      </c>
      <c r="AX1464" s="7" t="s">
        <v>3049</v>
      </c>
      <c r="AY1464" s="7" t="s">
        <v>3049</v>
      </c>
      <c r="BB1464" s="9" t="s">
        <v>3069</v>
      </c>
      <c r="BC1464" s="9" t="s">
        <v>3070</v>
      </c>
      <c r="BE1464" t="s">
        <v>259</v>
      </c>
      <c r="BL1464" s="9" t="s">
        <v>3071</v>
      </c>
      <c r="BM1464" s="4">
        <v>45208</v>
      </c>
      <c r="BN1464" s="4">
        <v>45199</v>
      </c>
      <c r="BO1464" s="20" t="s">
        <v>3072</v>
      </c>
    </row>
    <row r="1465" spans="1:67" ht="15" customHeight="1" x14ac:dyDescent="0.25">
      <c r="A1465">
        <v>2023</v>
      </c>
      <c r="B1465" s="4">
        <v>45108</v>
      </c>
      <c r="C1465" s="4">
        <v>45199</v>
      </c>
      <c r="D1465" t="s">
        <v>151</v>
      </c>
      <c r="E1465" t="s">
        <v>155</v>
      </c>
      <c r="F1465" t="s">
        <v>1953</v>
      </c>
      <c r="G1465" s="3" t="s">
        <v>1750</v>
      </c>
      <c r="H1465" s="5" t="s">
        <v>1954</v>
      </c>
      <c r="I1465" s="6" t="s">
        <v>1955</v>
      </c>
      <c r="J1465" s="7" t="s">
        <v>2551</v>
      </c>
      <c r="L1465" s="7" t="s">
        <v>2789</v>
      </c>
      <c r="M1465" s="7" t="s">
        <v>2790</v>
      </c>
      <c r="N1465" s="7" t="s">
        <v>2791</v>
      </c>
      <c r="O1465" s="7" t="s">
        <v>2723</v>
      </c>
      <c r="P1465" t="s">
        <v>160</v>
      </c>
      <c r="Q1465" s="9" t="s">
        <v>2920</v>
      </c>
      <c r="R1465" s="9" t="s">
        <v>168</v>
      </c>
      <c r="S1465" s="9" t="s">
        <v>2921</v>
      </c>
      <c r="T1465" s="9">
        <v>95</v>
      </c>
      <c r="U1465" s="9" t="s">
        <v>2886</v>
      </c>
      <c r="V1465" s="9" t="s">
        <v>193</v>
      </c>
      <c r="W1465" s="9" t="s">
        <v>2922</v>
      </c>
      <c r="X1465" s="9">
        <v>32</v>
      </c>
      <c r="Y1465" s="9" t="s">
        <v>2913</v>
      </c>
      <c r="Z1465" s="9">
        <v>32</v>
      </c>
      <c r="AA1465" s="9" t="s">
        <v>2913</v>
      </c>
      <c r="AB1465" s="9">
        <v>28</v>
      </c>
      <c r="AC1465" s="9" t="s">
        <v>249</v>
      </c>
      <c r="AD1465" s="9">
        <v>88615</v>
      </c>
      <c r="AI1465" s="9" t="s">
        <v>2914</v>
      </c>
      <c r="AS1465" s="9" t="s">
        <v>2915</v>
      </c>
      <c r="AT1465" s="9" t="s">
        <v>2993</v>
      </c>
      <c r="AU1465" s="9" t="s">
        <v>2994</v>
      </c>
      <c r="AV1465" s="9" t="s">
        <v>2995</v>
      </c>
      <c r="AX1465" s="7" t="s">
        <v>3046</v>
      </c>
      <c r="AY1465" s="7" t="s">
        <v>3046</v>
      </c>
      <c r="BB1465" s="9" t="s">
        <v>3069</v>
      </c>
      <c r="BC1465" s="9" t="s">
        <v>3070</v>
      </c>
      <c r="BE1465" t="s">
        <v>259</v>
      </c>
      <c r="BL1465" s="9" t="s">
        <v>3071</v>
      </c>
      <c r="BM1465" s="4">
        <v>45208</v>
      </c>
      <c r="BN1465" s="4">
        <v>45199</v>
      </c>
      <c r="BO1465" s="20" t="s">
        <v>3072</v>
      </c>
    </row>
    <row r="1466" spans="1:67" ht="15" customHeight="1" x14ac:dyDescent="0.25">
      <c r="A1466">
        <v>2023</v>
      </c>
      <c r="B1466" s="4">
        <v>45108</v>
      </c>
      <c r="C1466" s="4">
        <v>45199</v>
      </c>
      <c r="D1466" t="s">
        <v>151</v>
      </c>
      <c r="E1466" t="s">
        <v>155</v>
      </c>
      <c r="F1466" t="s">
        <v>1953</v>
      </c>
      <c r="G1466" s="3" t="s">
        <v>1751</v>
      </c>
      <c r="H1466" s="5" t="s">
        <v>1954</v>
      </c>
      <c r="I1466" s="6" t="s">
        <v>1955</v>
      </c>
      <c r="J1466" s="7" t="s">
        <v>2136</v>
      </c>
      <c r="L1466" s="7" t="s">
        <v>2797</v>
      </c>
      <c r="M1466" s="7" t="s">
        <v>2798</v>
      </c>
      <c r="N1466" s="7" t="s">
        <v>2799</v>
      </c>
      <c r="O1466" s="7" t="s">
        <v>2726</v>
      </c>
      <c r="P1466" t="s">
        <v>160</v>
      </c>
      <c r="Q1466" s="9" t="s">
        <v>2926</v>
      </c>
      <c r="R1466" s="9" t="s">
        <v>168</v>
      </c>
      <c r="S1466" s="9" t="s">
        <v>2927</v>
      </c>
      <c r="T1466" s="9">
        <v>508</v>
      </c>
      <c r="U1466" s="9">
        <v>2</v>
      </c>
      <c r="V1466" s="9" t="s">
        <v>193</v>
      </c>
      <c r="W1466" s="9" t="s">
        <v>2928</v>
      </c>
      <c r="X1466" s="9">
        <v>32</v>
      </c>
      <c r="Y1466" s="9" t="s">
        <v>2913</v>
      </c>
      <c r="Z1466" s="9">
        <v>32</v>
      </c>
      <c r="AA1466" s="9" t="s">
        <v>2913</v>
      </c>
      <c r="AB1466" s="9">
        <v>28</v>
      </c>
      <c r="AC1466" s="9" t="s">
        <v>249</v>
      </c>
      <c r="AD1466" s="9">
        <v>88690</v>
      </c>
      <c r="AI1466" s="9" t="s">
        <v>2914</v>
      </c>
      <c r="AS1466" s="9" t="s">
        <v>2915</v>
      </c>
      <c r="AT1466" s="9" t="s">
        <v>2993</v>
      </c>
      <c r="AU1466" s="9" t="s">
        <v>2994</v>
      </c>
      <c r="AV1466" s="9" t="s">
        <v>2995</v>
      </c>
      <c r="AX1466" s="7" t="s">
        <v>3056</v>
      </c>
      <c r="AY1466" s="7" t="s">
        <v>3056</v>
      </c>
      <c r="BB1466" s="9" t="s">
        <v>3069</v>
      </c>
      <c r="BC1466" s="9" t="s">
        <v>3070</v>
      </c>
      <c r="BE1466" t="s">
        <v>259</v>
      </c>
      <c r="BL1466" s="9" t="s">
        <v>3071</v>
      </c>
      <c r="BM1466" s="4">
        <v>45208</v>
      </c>
      <c r="BN1466" s="4">
        <v>45199</v>
      </c>
      <c r="BO1466" s="20" t="s">
        <v>3072</v>
      </c>
    </row>
    <row r="1467" spans="1:67" ht="15" customHeight="1" x14ac:dyDescent="0.25">
      <c r="A1467">
        <v>2023</v>
      </c>
      <c r="B1467" s="4">
        <v>45108</v>
      </c>
      <c r="C1467" s="4">
        <v>45199</v>
      </c>
      <c r="D1467" t="s">
        <v>151</v>
      </c>
      <c r="E1467" t="s">
        <v>155</v>
      </c>
      <c r="F1467" t="s">
        <v>1953</v>
      </c>
      <c r="G1467" s="3" t="s">
        <v>1752</v>
      </c>
      <c r="H1467" s="5" t="s">
        <v>1954</v>
      </c>
      <c r="I1467" s="6" t="s">
        <v>1955</v>
      </c>
      <c r="J1467" s="7" t="s">
        <v>2552</v>
      </c>
      <c r="L1467" s="7" t="s">
        <v>2795</v>
      </c>
      <c r="M1467" s="7" t="s">
        <v>2775</v>
      </c>
      <c r="N1467" s="7" t="s">
        <v>2796</v>
      </c>
      <c r="O1467" s="7" t="s">
        <v>2725</v>
      </c>
      <c r="P1467" t="s">
        <v>160</v>
      </c>
      <c r="Q1467" s="9"/>
      <c r="R1467" s="9"/>
      <c r="S1467" s="9"/>
      <c r="T1467" s="9"/>
      <c r="U1467" s="9"/>
      <c r="V1467" s="9"/>
      <c r="W1467" s="9"/>
      <c r="X1467" s="9">
        <v>32</v>
      </c>
      <c r="Y1467" s="9" t="s">
        <v>2913</v>
      </c>
      <c r="Z1467" s="9">
        <v>32</v>
      </c>
      <c r="AA1467" s="9" t="s">
        <v>2913</v>
      </c>
      <c r="AB1467" s="9">
        <v>28</v>
      </c>
      <c r="AC1467" s="9" t="s">
        <v>249</v>
      </c>
      <c r="AD1467" s="9"/>
      <c r="AI1467" s="9" t="s">
        <v>2914</v>
      </c>
      <c r="AS1467" s="9" t="s">
        <v>2915</v>
      </c>
      <c r="AT1467" s="9" t="s">
        <v>2993</v>
      </c>
      <c r="AU1467" s="9" t="s">
        <v>2994</v>
      </c>
      <c r="AV1467" s="9" t="s">
        <v>2995</v>
      </c>
      <c r="AX1467" s="7" t="s">
        <v>3046</v>
      </c>
      <c r="AY1467" s="7" t="s">
        <v>3046</v>
      </c>
      <c r="BB1467" s="9" t="s">
        <v>3069</v>
      </c>
      <c r="BC1467" s="9" t="s">
        <v>3070</v>
      </c>
      <c r="BE1467" t="s">
        <v>259</v>
      </c>
      <c r="BL1467" s="9" t="s">
        <v>3071</v>
      </c>
      <c r="BM1467" s="4">
        <v>45208</v>
      </c>
      <c r="BN1467" s="4">
        <v>45199</v>
      </c>
      <c r="BO1467" s="20" t="s">
        <v>3073</v>
      </c>
    </row>
    <row r="1468" spans="1:67" ht="15" customHeight="1" x14ac:dyDescent="0.25">
      <c r="A1468">
        <v>2023</v>
      </c>
      <c r="B1468" s="4">
        <v>45108</v>
      </c>
      <c r="C1468" s="4">
        <v>45199</v>
      </c>
      <c r="D1468" t="s">
        <v>151</v>
      </c>
      <c r="E1468" t="s">
        <v>155</v>
      </c>
      <c r="F1468" t="s">
        <v>1953</v>
      </c>
      <c r="G1468" s="3" t="s">
        <v>1753</v>
      </c>
      <c r="H1468" s="5" t="s">
        <v>1954</v>
      </c>
      <c r="I1468" s="6" t="s">
        <v>1955</v>
      </c>
      <c r="J1468" s="7" t="s">
        <v>2553</v>
      </c>
      <c r="L1468" s="7" t="s">
        <v>2795</v>
      </c>
      <c r="M1468" s="7" t="s">
        <v>2775</v>
      </c>
      <c r="N1468" s="7" t="s">
        <v>2796</v>
      </c>
      <c r="O1468" s="7" t="s">
        <v>2725</v>
      </c>
      <c r="P1468" t="s">
        <v>160</v>
      </c>
      <c r="Q1468" s="9"/>
      <c r="R1468" s="9"/>
      <c r="S1468" s="9"/>
      <c r="T1468" s="9"/>
      <c r="U1468" s="9"/>
      <c r="V1468" s="9"/>
      <c r="W1468" s="9"/>
      <c r="X1468" s="9">
        <v>32</v>
      </c>
      <c r="Y1468" s="9" t="s">
        <v>2913</v>
      </c>
      <c r="Z1468" s="9">
        <v>32</v>
      </c>
      <c r="AA1468" s="9" t="s">
        <v>2913</v>
      </c>
      <c r="AB1468" s="9">
        <v>28</v>
      </c>
      <c r="AC1468" s="9" t="s">
        <v>249</v>
      </c>
      <c r="AD1468" s="9"/>
      <c r="AI1468" s="9" t="s">
        <v>2914</v>
      </c>
      <c r="AS1468" s="9" t="s">
        <v>2915</v>
      </c>
      <c r="AT1468" s="9" t="s">
        <v>2993</v>
      </c>
      <c r="AU1468" s="9" t="s">
        <v>2994</v>
      </c>
      <c r="AV1468" s="9" t="s">
        <v>2995</v>
      </c>
      <c r="AX1468" s="7" t="s">
        <v>3047</v>
      </c>
      <c r="AY1468" s="7" t="s">
        <v>3047</v>
      </c>
      <c r="BB1468" s="9" t="s">
        <v>3069</v>
      </c>
      <c r="BC1468" s="9" t="s">
        <v>3070</v>
      </c>
      <c r="BE1468" t="s">
        <v>259</v>
      </c>
      <c r="BL1468" s="9" t="s">
        <v>3071</v>
      </c>
      <c r="BM1468" s="4">
        <v>45208</v>
      </c>
      <c r="BN1468" s="4">
        <v>45199</v>
      </c>
      <c r="BO1468" s="20" t="s">
        <v>3073</v>
      </c>
    </row>
    <row r="1469" spans="1:67" ht="15" customHeight="1" x14ac:dyDescent="0.25">
      <c r="A1469">
        <v>2023</v>
      </c>
      <c r="B1469" s="4">
        <v>45108</v>
      </c>
      <c r="C1469" s="4">
        <v>45199</v>
      </c>
      <c r="D1469" t="s">
        <v>151</v>
      </c>
      <c r="E1469" t="s">
        <v>155</v>
      </c>
      <c r="F1469" t="s">
        <v>1953</v>
      </c>
      <c r="G1469" s="3" t="s">
        <v>1754</v>
      </c>
      <c r="H1469" s="5" t="s">
        <v>1954</v>
      </c>
      <c r="I1469" s="6" t="s">
        <v>1955</v>
      </c>
      <c r="J1469" s="7" t="s">
        <v>2554</v>
      </c>
      <c r="L1469" s="7" t="s">
        <v>2781</v>
      </c>
      <c r="M1469" s="7" t="s">
        <v>2782</v>
      </c>
      <c r="N1469" s="7" t="s">
        <v>2783</v>
      </c>
      <c r="O1469" s="7" t="s">
        <v>2720</v>
      </c>
      <c r="P1469" t="s">
        <v>160</v>
      </c>
      <c r="Q1469" s="9" t="s">
        <v>2910</v>
      </c>
      <c r="R1469" s="9" t="s">
        <v>168</v>
      </c>
      <c r="S1469" s="9" t="s">
        <v>2911</v>
      </c>
      <c r="T1469" s="9">
        <v>670</v>
      </c>
      <c r="U1469" s="9" t="s">
        <v>2886</v>
      </c>
      <c r="V1469" s="9" t="s">
        <v>193</v>
      </c>
      <c r="W1469" s="9" t="s">
        <v>2912</v>
      </c>
      <c r="X1469" s="9">
        <v>32</v>
      </c>
      <c r="Y1469" s="9" t="s">
        <v>2913</v>
      </c>
      <c r="Z1469" s="9">
        <v>32</v>
      </c>
      <c r="AA1469" s="9" t="s">
        <v>2913</v>
      </c>
      <c r="AB1469" s="9">
        <v>28</v>
      </c>
      <c r="AC1469" s="9" t="s">
        <v>249</v>
      </c>
      <c r="AD1469" s="9">
        <v>88710</v>
      </c>
      <c r="AI1469" s="9" t="s">
        <v>2914</v>
      </c>
      <c r="AS1469" s="9" t="s">
        <v>2915</v>
      </c>
      <c r="AT1469" s="9" t="s">
        <v>2993</v>
      </c>
      <c r="AU1469" s="9" t="s">
        <v>2994</v>
      </c>
      <c r="AV1469" s="9" t="s">
        <v>2995</v>
      </c>
      <c r="AX1469" s="7" t="s">
        <v>3057</v>
      </c>
      <c r="AY1469" s="7" t="s">
        <v>3057</v>
      </c>
      <c r="BB1469" s="9" t="s">
        <v>3069</v>
      </c>
      <c r="BC1469" s="9" t="s">
        <v>3070</v>
      </c>
      <c r="BE1469" t="s">
        <v>259</v>
      </c>
      <c r="BL1469" s="9" t="s">
        <v>3071</v>
      </c>
      <c r="BM1469" s="4">
        <v>45208</v>
      </c>
      <c r="BN1469" s="4">
        <v>45199</v>
      </c>
      <c r="BO1469" s="20" t="s">
        <v>3072</v>
      </c>
    </row>
    <row r="1470" spans="1:67" ht="15" customHeight="1" x14ac:dyDescent="0.25">
      <c r="A1470">
        <v>2023</v>
      </c>
      <c r="B1470" s="4">
        <v>45108</v>
      </c>
      <c r="C1470" s="4">
        <v>45199</v>
      </c>
      <c r="D1470" t="s">
        <v>151</v>
      </c>
      <c r="E1470" t="s">
        <v>155</v>
      </c>
      <c r="F1470" t="s">
        <v>1953</v>
      </c>
      <c r="G1470" s="3" t="s">
        <v>1755</v>
      </c>
      <c r="H1470" s="5" t="s">
        <v>1954</v>
      </c>
      <c r="I1470" s="6" t="s">
        <v>1955</v>
      </c>
      <c r="J1470" s="8" t="s">
        <v>2555</v>
      </c>
      <c r="L1470" s="7" t="s">
        <v>2781</v>
      </c>
      <c r="M1470" s="7" t="s">
        <v>2782</v>
      </c>
      <c r="N1470" s="7" t="s">
        <v>2783</v>
      </c>
      <c r="O1470" s="7" t="s">
        <v>2720</v>
      </c>
      <c r="P1470" t="s">
        <v>160</v>
      </c>
      <c r="Q1470" s="9" t="s">
        <v>2910</v>
      </c>
      <c r="R1470" s="9" t="s">
        <v>168</v>
      </c>
      <c r="S1470" s="9" t="s">
        <v>2911</v>
      </c>
      <c r="T1470" s="9">
        <v>670</v>
      </c>
      <c r="U1470" s="9" t="s">
        <v>2886</v>
      </c>
      <c r="V1470" s="9" t="s">
        <v>193</v>
      </c>
      <c r="W1470" s="9" t="s">
        <v>2912</v>
      </c>
      <c r="X1470" s="9">
        <v>32</v>
      </c>
      <c r="Y1470" s="9" t="s">
        <v>2913</v>
      </c>
      <c r="Z1470" s="9">
        <v>32</v>
      </c>
      <c r="AA1470" s="9" t="s">
        <v>2913</v>
      </c>
      <c r="AB1470" s="9">
        <v>28</v>
      </c>
      <c r="AC1470" s="9" t="s">
        <v>249</v>
      </c>
      <c r="AD1470" s="9">
        <v>88710</v>
      </c>
      <c r="AI1470" s="9" t="s">
        <v>2914</v>
      </c>
      <c r="AS1470" s="9" t="s">
        <v>2915</v>
      </c>
      <c r="AT1470" s="9" t="s">
        <v>2993</v>
      </c>
      <c r="AU1470" s="9" t="s">
        <v>2994</v>
      </c>
      <c r="AV1470" s="9" t="s">
        <v>2995</v>
      </c>
      <c r="AX1470" s="7" t="s">
        <v>3057</v>
      </c>
      <c r="AY1470" s="7" t="s">
        <v>3057</v>
      </c>
      <c r="BB1470" s="9" t="s">
        <v>3069</v>
      </c>
      <c r="BC1470" s="9" t="s">
        <v>3070</v>
      </c>
      <c r="BE1470" t="s">
        <v>259</v>
      </c>
      <c r="BL1470" s="9" t="s">
        <v>3071</v>
      </c>
      <c r="BM1470" s="4">
        <v>45208</v>
      </c>
      <c r="BN1470" s="4">
        <v>45199</v>
      </c>
      <c r="BO1470" s="20" t="s">
        <v>3072</v>
      </c>
    </row>
    <row r="1471" spans="1:67" ht="15" customHeight="1" x14ac:dyDescent="0.25">
      <c r="A1471">
        <v>2023</v>
      </c>
      <c r="B1471" s="4">
        <v>45108</v>
      </c>
      <c r="C1471" s="4">
        <v>45199</v>
      </c>
      <c r="D1471" t="s">
        <v>151</v>
      </c>
      <c r="E1471" t="s">
        <v>155</v>
      </c>
      <c r="F1471" t="s">
        <v>1953</v>
      </c>
      <c r="G1471" s="3" t="s">
        <v>1756</v>
      </c>
      <c r="H1471" s="5" t="s">
        <v>1954</v>
      </c>
      <c r="I1471" s="6" t="s">
        <v>1955</v>
      </c>
      <c r="J1471" s="7" t="s">
        <v>2556</v>
      </c>
      <c r="L1471" s="7" t="s">
        <v>2795</v>
      </c>
      <c r="M1471" s="7" t="s">
        <v>2775</v>
      </c>
      <c r="N1471" s="7" t="s">
        <v>2796</v>
      </c>
      <c r="O1471" s="7" t="s">
        <v>2725</v>
      </c>
      <c r="P1471" t="s">
        <v>160</v>
      </c>
      <c r="Q1471" s="9"/>
      <c r="R1471" s="9"/>
      <c r="S1471" s="9"/>
      <c r="T1471" s="9"/>
      <c r="U1471" s="9"/>
      <c r="V1471" s="9"/>
      <c r="W1471" s="9"/>
      <c r="X1471" s="9">
        <v>32</v>
      </c>
      <c r="Y1471" s="9" t="s">
        <v>2913</v>
      </c>
      <c r="Z1471" s="9">
        <v>32</v>
      </c>
      <c r="AA1471" s="9" t="s">
        <v>2913</v>
      </c>
      <c r="AB1471" s="9">
        <v>28</v>
      </c>
      <c r="AC1471" s="9" t="s">
        <v>249</v>
      </c>
      <c r="AD1471" s="9"/>
      <c r="AI1471" s="9" t="s">
        <v>2914</v>
      </c>
      <c r="AS1471" s="9" t="s">
        <v>2915</v>
      </c>
      <c r="AT1471" s="9" t="s">
        <v>2993</v>
      </c>
      <c r="AU1471" s="9" t="s">
        <v>2994</v>
      </c>
      <c r="AV1471" s="9" t="s">
        <v>2995</v>
      </c>
      <c r="AX1471" s="7" t="s">
        <v>3058</v>
      </c>
      <c r="AY1471" s="7" t="s">
        <v>3058</v>
      </c>
      <c r="BB1471" s="9" t="s">
        <v>3069</v>
      </c>
      <c r="BC1471" s="9" t="s">
        <v>3070</v>
      </c>
      <c r="BE1471" t="s">
        <v>259</v>
      </c>
      <c r="BL1471" s="9" t="s">
        <v>3071</v>
      </c>
      <c r="BM1471" s="4">
        <v>45208</v>
      </c>
      <c r="BN1471" s="4">
        <v>45199</v>
      </c>
      <c r="BO1471" s="20" t="s">
        <v>3073</v>
      </c>
    </row>
    <row r="1472" spans="1:67" ht="15" customHeight="1" x14ac:dyDescent="0.25">
      <c r="A1472">
        <v>2023</v>
      </c>
      <c r="B1472" s="4">
        <v>45108</v>
      </c>
      <c r="C1472" s="4">
        <v>45199</v>
      </c>
      <c r="D1472" t="s">
        <v>151</v>
      </c>
      <c r="E1472" t="s">
        <v>155</v>
      </c>
      <c r="F1472" t="s">
        <v>1953</v>
      </c>
      <c r="G1472" s="3" t="s">
        <v>1757</v>
      </c>
      <c r="H1472" s="5" t="s">
        <v>1954</v>
      </c>
      <c r="I1472" s="6" t="s">
        <v>1955</v>
      </c>
      <c r="J1472" s="7" t="s">
        <v>2557</v>
      </c>
      <c r="L1472" s="7" t="s">
        <v>2817</v>
      </c>
      <c r="M1472" s="7" t="s">
        <v>2818</v>
      </c>
      <c r="N1472" s="7" t="s">
        <v>2819</v>
      </c>
      <c r="O1472" s="7" t="s">
        <v>2734</v>
      </c>
      <c r="P1472" t="s">
        <v>161</v>
      </c>
      <c r="Q1472" s="9"/>
      <c r="R1472" s="9"/>
      <c r="S1472" s="9"/>
      <c r="T1472" s="9"/>
      <c r="U1472" s="9"/>
      <c r="V1472" s="9"/>
      <c r="W1472" s="9"/>
      <c r="X1472" s="9">
        <v>32</v>
      </c>
      <c r="Y1472" s="9" t="s">
        <v>2913</v>
      </c>
      <c r="Z1472" s="9">
        <v>32</v>
      </c>
      <c r="AA1472" s="9" t="s">
        <v>2913</v>
      </c>
      <c r="AB1472" s="9">
        <v>28</v>
      </c>
      <c r="AC1472" s="9" t="s">
        <v>249</v>
      </c>
      <c r="AD1472" s="9"/>
      <c r="AI1472" s="9" t="s">
        <v>2914</v>
      </c>
      <c r="AS1472" s="9" t="s">
        <v>2915</v>
      </c>
      <c r="AT1472" s="9" t="s">
        <v>2993</v>
      </c>
      <c r="AU1472" s="9" t="s">
        <v>2994</v>
      </c>
      <c r="AV1472" s="9" t="s">
        <v>2995</v>
      </c>
      <c r="AX1472" s="7" t="s">
        <v>3058</v>
      </c>
      <c r="AY1472" s="7" t="s">
        <v>3058</v>
      </c>
      <c r="BB1472" s="9" t="s">
        <v>3069</v>
      </c>
      <c r="BC1472" s="9" t="s">
        <v>3070</v>
      </c>
      <c r="BE1472" t="s">
        <v>259</v>
      </c>
      <c r="BL1472" s="9" t="s">
        <v>3071</v>
      </c>
      <c r="BM1472" s="4">
        <v>45208</v>
      </c>
      <c r="BN1472" s="4">
        <v>45199</v>
      </c>
      <c r="BO1472" s="20" t="s">
        <v>3073</v>
      </c>
    </row>
    <row r="1473" spans="1:67" ht="15" customHeight="1" x14ac:dyDescent="0.25">
      <c r="A1473">
        <v>2023</v>
      </c>
      <c r="B1473" s="4">
        <v>45108</v>
      </c>
      <c r="C1473" s="4">
        <v>45199</v>
      </c>
      <c r="D1473" t="s">
        <v>151</v>
      </c>
      <c r="E1473" t="s">
        <v>155</v>
      </c>
      <c r="F1473" t="s">
        <v>1953</v>
      </c>
      <c r="G1473" s="3" t="s">
        <v>1758</v>
      </c>
      <c r="H1473" s="5" t="s">
        <v>1954</v>
      </c>
      <c r="I1473" s="6" t="s">
        <v>1955</v>
      </c>
      <c r="J1473" s="7" t="s">
        <v>2558</v>
      </c>
      <c r="L1473" s="7" t="s">
        <v>2817</v>
      </c>
      <c r="M1473" s="7" t="s">
        <v>2818</v>
      </c>
      <c r="N1473" s="7" t="s">
        <v>2819</v>
      </c>
      <c r="O1473" s="7" t="s">
        <v>2734</v>
      </c>
      <c r="P1473" t="s">
        <v>161</v>
      </c>
      <c r="Q1473" s="9"/>
      <c r="R1473" s="9"/>
      <c r="S1473" s="9"/>
      <c r="T1473" s="9"/>
      <c r="U1473" s="9"/>
      <c r="V1473" s="9"/>
      <c r="W1473" s="9"/>
      <c r="X1473" s="9">
        <v>32</v>
      </c>
      <c r="Y1473" s="9" t="s">
        <v>2913</v>
      </c>
      <c r="Z1473" s="9">
        <v>32</v>
      </c>
      <c r="AA1473" s="9" t="s">
        <v>2913</v>
      </c>
      <c r="AB1473" s="9">
        <v>28</v>
      </c>
      <c r="AC1473" s="9" t="s">
        <v>249</v>
      </c>
      <c r="AD1473" s="9"/>
      <c r="AI1473" s="9" t="s">
        <v>2914</v>
      </c>
      <c r="AS1473" s="9" t="s">
        <v>2915</v>
      </c>
      <c r="AT1473" s="9" t="s">
        <v>2993</v>
      </c>
      <c r="AU1473" s="9" t="s">
        <v>2994</v>
      </c>
      <c r="AV1473" s="9" t="s">
        <v>2995</v>
      </c>
      <c r="AX1473" s="7" t="s">
        <v>3058</v>
      </c>
      <c r="AY1473" s="7" t="s">
        <v>3058</v>
      </c>
      <c r="BB1473" s="9" t="s">
        <v>3069</v>
      </c>
      <c r="BC1473" s="9" t="s">
        <v>3070</v>
      </c>
      <c r="BE1473" t="s">
        <v>259</v>
      </c>
      <c r="BL1473" s="9" t="s">
        <v>3071</v>
      </c>
      <c r="BM1473" s="4">
        <v>45208</v>
      </c>
      <c r="BN1473" s="4">
        <v>45199</v>
      </c>
      <c r="BO1473" s="20" t="s">
        <v>3073</v>
      </c>
    </row>
    <row r="1474" spans="1:67" ht="15" customHeight="1" x14ac:dyDescent="0.25">
      <c r="A1474">
        <v>2023</v>
      </c>
      <c r="B1474" s="4">
        <v>45108</v>
      </c>
      <c r="C1474" s="4">
        <v>45199</v>
      </c>
      <c r="D1474" t="s">
        <v>151</v>
      </c>
      <c r="E1474" t="s">
        <v>155</v>
      </c>
      <c r="F1474" t="s">
        <v>1953</v>
      </c>
      <c r="G1474" s="3" t="s">
        <v>1759</v>
      </c>
      <c r="H1474" s="5" t="s">
        <v>1954</v>
      </c>
      <c r="I1474" s="6" t="s">
        <v>1955</v>
      </c>
      <c r="J1474" s="7" t="s">
        <v>2559</v>
      </c>
      <c r="L1474" s="7" t="s">
        <v>2817</v>
      </c>
      <c r="M1474" s="7" t="s">
        <v>2818</v>
      </c>
      <c r="N1474" s="7" t="s">
        <v>2819</v>
      </c>
      <c r="O1474" s="7" t="s">
        <v>2734</v>
      </c>
      <c r="P1474" t="s">
        <v>161</v>
      </c>
      <c r="Q1474" s="9"/>
      <c r="R1474" s="9"/>
      <c r="S1474" s="9"/>
      <c r="T1474" s="9"/>
      <c r="U1474" s="9"/>
      <c r="V1474" s="9"/>
      <c r="W1474" s="9"/>
      <c r="X1474" s="9">
        <v>32</v>
      </c>
      <c r="Y1474" s="9" t="s">
        <v>2913</v>
      </c>
      <c r="Z1474" s="9">
        <v>32</v>
      </c>
      <c r="AA1474" s="9" t="s">
        <v>2913</v>
      </c>
      <c r="AB1474" s="9">
        <v>28</v>
      </c>
      <c r="AC1474" s="9" t="s">
        <v>249</v>
      </c>
      <c r="AD1474" s="9"/>
      <c r="AI1474" s="9" t="s">
        <v>2914</v>
      </c>
      <c r="AS1474" s="9" t="s">
        <v>2915</v>
      </c>
      <c r="AT1474" s="9" t="s">
        <v>2993</v>
      </c>
      <c r="AU1474" s="9" t="s">
        <v>2994</v>
      </c>
      <c r="AV1474" s="9" t="s">
        <v>2995</v>
      </c>
      <c r="AX1474" s="7" t="s">
        <v>3046</v>
      </c>
      <c r="AY1474" s="7" t="s">
        <v>3046</v>
      </c>
      <c r="BB1474" s="9" t="s">
        <v>3069</v>
      </c>
      <c r="BC1474" s="9" t="s">
        <v>3070</v>
      </c>
      <c r="BE1474" t="s">
        <v>259</v>
      </c>
      <c r="BL1474" s="9" t="s">
        <v>3071</v>
      </c>
      <c r="BM1474" s="4">
        <v>45208</v>
      </c>
      <c r="BN1474" s="4">
        <v>45199</v>
      </c>
      <c r="BO1474" s="20" t="s">
        <v>3073</v>
      </c>
    </row>
    <row r="1475" spans="1:67" ht="15" customHeight="1" x14ac:dyDescent="0.25">
      <c r="A1475">
        <v>2023</v>
      </c>
      <c r="B1475" s="4">
        <v>45108</v>
      </c>
      <c r="C1475" s="4">
        <v>45199</v>
      </c>
      <c r="D1475" t="s">
        <v>151</v>
      </c>
      <c r="E1475" t="s">
        <v>155</v>
      </c>
      <c r="F1475" t="s">
        <v>1953</v>
      </c>
      <c r="G1475" s="3" t="s">
        <v>1760</v>
      </c>
      <c r="H1475" s="5" t="s">
        <v>1954</v>
      </c>
      <c r="I1475" s="6" t="s">
        <v>1955</v>
      </c>
      <c r="J1475" s="7" t="s">
        <v>2560</v>
      </c>
      <c r="L1475" s="7" t="s">
        <v>2817</v>
      </c>
      <c r="M1475" s="7" t="s">
        <v>2818</v>
      </c>
      <c r="N1475" s="7" t="s">
        <v>2819</v>
      </c>
      <c r="O1475" s="7" t="s">
        <v>2734</v>
      </c>
      <c r="P1475" t="s">
        <v>161</v>
      </c>
      <c r="Q1475" s="9"/>
      <c r="R1475" s="9"/>
      <c r="S1475" s="9"/>
      <c r="T1475" s="9"/>
      <c r="U1475" s="9"/>
      <c r="V1475" s="9"/>
      <c r="W1475" s="9"/>
      <c r="X1475" s="9">
        <v>32</v>
      </c>
      <c r="Y1475" s="9" t="s">
        <v>2913</v>
      </c>
      <c r="Z1475" s="9">
        <v>32</v>
      </c>
      <c r="AA1475" s="9" t="s">
        <v>2913</v>
      </c>
      <c r="AB1475" s="9">
        <v>28</v>
      </c>
      <c r="AC1475" s="9" t="s">
        <v>249</v>
      </c>
      <c r="AD1475" s="9"/>
      <c r="AI1475" s="9" t="s">
        <v>2914</v>
      </c>
      <c r="AS1475" s="9" t="s">
        <v>2915</v>
      </c>
      <c r="AT1475" s="9" t="s">
        <v>2993</v>
      </c>
      <c r="AU1475" s="9" t="s">
        <v>2994</v>
      </c>
      <c r="AV1475" s="9" t="s">
        <v>2995</v>
      </c>
      <c r="AX1475" s="7" t="s">
        <v>3058</v>
      </c>
      <c r="AY1475" s="7" t="s">
        <v>3058</v>
      </c>
      <c r="BB1475" s="9" t="s">
        <v>3069</v>
      </c>
      <c r="BC1475" s="9" t="s">
        <v>3070</v>
      </c>
      <c r="BE1475" t="s">
        <v>259</v>
      </c>
      <c r="BL1475" s="9" t="s">
        <v>3071</v>
      </c>
      <c r="BM1475" s="4">
        <v>45208</v>
      </c>
      <c r="BN1475" s="4">
        <v>45199</v>
      </c>
      <c r="BO1475" s="20" t="s">
        <v>3073</v>
      </c>
    </row>
    <row r="1476" spans="1:67" ht="15" customHeight="1" x14ac:dyDescent="0.25">
      <c r="A1476">
        <v>2023</v>
      </c>
      <c r="B1476" s="4">
        <v>45108</v>
      </c>
      <c r="C1476" s="4">
        <v>45199</v>
      </c>
      <c r="D1476" t="s">
        <v>151</v>
      </c>
      <c r="E1476" t="s">
        <v>155</v>
      </c>
      <c r="F1476" t="s">
        <v>1953</v>
      </c>
      <c r="G1476" s="3" t="s">
        <v>1761</v>
      </c>
      <c r="H1476" s="5" t="s">
        <v>1954</v>
      </c>
      <c r="I1476" s="6" t="s">
        <v>1955</v>
      </c>
      <c r="J1476" s="7" t="s">
        <v>2561</v>
      </c>
      <c r="L1476" s="7" t="s">
        <v>2781</v>
      </c>
      <c r="M1476" s="7" t="s">
        <v>2782</v>
      </c>
      <c r="N1476" s="7" t="s">
        <v>2783</v>
      </c>
      <c r="O1476" s="7" t="s">
        <v>2720</v>
      </c>
      <c r="P1476" t="s">
        <v>160</v>
      </c>
      <c r="Q1476" s="9" t="s">
        <v>2910</v>
      </c>
      <c r="R1476" s="9" t="s">
        <v>168</v>
      </c>
      <c r="S1476" s="9" t="s">
        <v>2911</v>
      </c>
      <c r="T1476" s="9">
        <v>670</v>
      </c>
      <c r="U1476" s="9" t="s">
        <v>2886</v>
      </c>
      <c r="V1476" s="9" t="s">
        <v>193</v>
      </c>
      <c r="W1476" s="9" t="s">
        <v>2912</v>
      </c>
      <c r="X1476" s="9">
        <v>32</v>
      </c>
      <c r="Y1476" s="9" t="s">
        <v>2913</v>
      </c>
      <c r="Z1476" s="9">
        <v>32</v>
      </c>
      <c r="AA1476" s="9" t="s">
        <v>2913</v>
      </c>
      <c r="AB1476" s="9">
        <v>28</v>
      </c>
      <c r="AC1476" s="9" t="s">
        <v>249</v>
      </c>
      <c r="AD1476" s="9">
        <v>88710</v>
      </c>
      <c r="AI1476" s="9" t="s">
        <v>2914</v>
      </c>
      <c r="AS1476" s="9" t="s">
        <v>2915</v>
      </c>
      <c r="AT1476" s="9" t="s">
        <v>2993</v>
      </c>
      <c r="AU1476" s="9" t="s">
        <v>2994</v>
      </c>
      <c r="AV1476" s="9" t="s">
        <v>2995</v>
      </c>
      <c r="AX1476" s="7" t="s">
        <v>3053</v>
      </c>
      <c r="AY1476" s="7" t="s">
        <v>3053</v>
      </c>
      <c r="BB1476" s="9" t="s">
        <v>3069</v>
      </c>
      <c r="BC1476" s="9" t="s">
        <v>3070</v>
      </c>
      <c r="BE1476" t="s">
        <v>259</v>
      </c>
      <c r="BL1476" s="9" t="s">
        <v>3071</v>
      </c>
      <c r="BM1476" s="4">
        <v>45208</v>
      </c>
      <c r="BN1476" s="4">
        <v>45199</v>
      </c>
      <c r="BO1476" s="20" t="s">
        <v>3072</v>
      </c>
    </row>
    <row r="1477" spans="1:67" ht="15" customHeight="1" x14ac:dyDescent="0.25">
      <c r="A1477">
        <v>2023</v>
      </c>
      <c r="B1477" s="4">
        <v>45108</v>
      </c>
      <c r="C1477" s="4">
        <v>45199</v>
      </c>
      <c r="D1477" t="s">
        <v>151</v>
      </c>
      <c r="E1477" t="s">
        <v>155</v>
      </c>
      <c r="F1477" t="s">
        <v>1953</v>
      </c>
      <c r="G1477" s="3" t="s">
        <v>1762</v>
      </c>
      <c r="H1477" s="5" t="s">
        <v>1954</v>
      </c>
      <c r="I1477" s="6" t="s">
        <v>1955</v>
      </c>
      <c r="J1477" s="7" t="s">
        <v>2562</v>
      </c>
      <c r="L1477" s="7" t="s">
        <v>2781</v>
      </c>
      <c r="M1477" s="7" t="s">
        <v>2782</v>
      </c>
      <c r="N1477" s="7" t="s">
        <v>2783</v>
      </c>
      <c r="O1477" s="7" t="s">
        <v>2720</v>
      </c>
      <c r="P1477" t="s">
        <v>160</v>
      </c>
      <c r="Q1477" s="9" t="s">
        <v>2910</v>
      </c>
      <c r="R1477" s="9" t="s">
        <v>168</v>
      </c>
      <c r="S1477" s="9" t="s">
        <v>2911</v>
      </c>
      <c r="T1477" s="9">
        <v>670</v>
      </c>
      <c r="U1477" s="9" t="s">
        <v>2886</v>
      </c>
      <c r="V1477" s="9" t="s">
        <v>193</v>
      </c>
      <c r="W1477" s="9" t="s">
        <v>2912</v>
      </c>
      <c r="X1477" s="9">
        <v>32</v>
      </c>
      <c r="Y1477" s="9" t="s">
        <v>2913</v>
      </c>
      <c r="Z1477" s="9">
        <v>32</v>
      </c>
      <c r="AA1477" s="9" t="s">
        <v>2913</v>
      </c>
      <c r="AB1477" s="9">
        <v>28</v>
      </c>
      <c r="AC1477" s="9" t="s">
        <v>249</v>
      </c>
      <c r="AD1477" s="9">
        <v>88710</v>
      </c>
      <c r="AI1477" s="9" t="s">
        <v>2914</v>
      </c>
      <c r="AS1477" s="9" t="s">
        <v>2915</v>
      </c>
      <c r="AT1477" s="9" t="s">
        <v>2993</v>
      </c>
      <c r="AU1477" s="9" t="s">
        <v>2994</v>
      </c>
      <c r="AV1477" s="9" t="s">
        <v>2995</v>
      </c>
      <c r="AX1477" s="7" t="s">
        <v>3046</v>
      </c>
      <c r="AY1477" s="7" t="s">
        <v>3046</v>
      </c>
      <c r="BB1477" s="9" t="s">
        <v>3069</v>
      </c>
      <c r="BC1477" s="9" t="s">
        <v>3070</v>
      </c>
      <c r="BE1477" t="s">
        <v>259</v>
      </c>
      <c r="BL1477" s="9" t="s">
        <v>3071</v>
      </c>
      <c r="BM1477" s="4">
        <v>45208</v>
      </c>
      <c r="BN1477" s="4">
        <v>45199</v>
      </c>
      <c r="BO1477" s="20" t="s">
        <v>3072</v>
      </c>
    </row>
    <row r="1478" spans="1:67" ht="15" customHeight="1" x14ac:dyDescent="0.25">
      <c r="A1478">
        <v>2023</v>
      </c>
      <c r="B1478" s="4">
        <v>45108</v>
      </c>
      <c r="C1478" s="4">
        <v>45199</v>
      </c>
      <c r="D1478" t="s">
        <v>151</v>
      </c>
      <c r="E1478" t="s">
        <v>155</v>
      </c>
      <c r="F1478" t="s">
        <v>1953</v>
      </c>
      <c r="G1478" s="3" t="s">
        <v>1763</v>
      </c>
      <c r="H1478" s="5" t="s">
        <v>1954</v>
      </c>
      <c r="I1478" s="6" t="s">
        <v>1955</v>
      </c>
      <c r="J1478" s="7" t="s">
        <v>2563</v>
      </c>
      <c r="L1478" s="7" t="s">
        <v>2781</v>
      </c>
      <c r="M1478" s="7" t="s">
        <v>2782</v>
      </c>
      <c r="N1478" s="7" t="s">
        <v>2783</v>
      </c>
      <c r="O1478" s="7" t="s">
        <v>2720</v>
      </c>
      <c r="P1478" t="s">
        <v>160</v>
      </c>
      <c r="Q1478" s="9" t="s">
        <v>2910</v>
      </c>
      <c r="R1478" s="9" t="s">
        <v>168</v>
      </c>
      <c r="S1478" s="9" t="s">
        <v>2911</v>
      </c>
      <c r="T1478" s="9">
        <v>670</v>
      </c>
      <c r="U1478" s="9" t="s">
        <v>2886</v>
      </c>
      <c r="V1478" s="9" t="s">
        <v>193</v>
      </c>
      <c r="W1478" s="9" t="s">
        <v>2912</v>
      </c>
      <c r="X1478" s="9">
        <v>32</v>
      </c>
      <c r="Y1478" s="9" t="s">
        <v>2913</v>
      </c>
      <c r="Z1478" s="9">
        <v>32</v>
      </c>
      <c r="AA1478" s="9" t="s">
        <v>2913</v>
      </c>
      <c r="AB1478" s="9">
        <v>28</v>
      </c>
      <c r="AC1478" s="9" t="s">
        <v>249</v>
      </c>
      <c r="AD1478" s="9">
        <v>88710</v>
      </c>
      <c r="AI1478" s="9" t="s">
        <v>2914</v>
      </c>
      <c r="AS1478" s="9" t="s">
        <v>2915</v>
      </c>
      <c r="AT1478" s="9" t="s">
        <v>2993</v>
      </c>
      <c r="AU1478" s="9" t="s">
        <v>2994</v>
      </c>
      <c r="AV1478" s="9" t="s">
        <v>2995</v>
      </c>
      <c r="AX1478" s="7" t="s">
        <v>3046</v>
      </c>
      <c r="AY1478" s="7" t="s">
        <v>3046</v>
      </c>
      <c r="BB1478" s="9" t="s">
        <v>3069</v>
      </c>
      <c r="BC1478" s="9" t="s">
        <v>3070</v>
      </c>
      <c r="BE1478" t="s">
        <v>259</v>
      </c>
      <c r="BL1478" s="9" t="s">
        <v>3071</v>
      </c>
      <c r="BM1478" s="4">
        <v>45208</v>
      </c>
      <c r="BN1478" s="4">
        <v>45199</v>
      </c>
      <c r="BO1478" s="20" t="s">
        <v>3072</v>
      </c>
    </row>
    <row r="1479" spans="1:67" ht="15" customHeight="1" x14ac:dyDescent="0.25">
      <c r="A1479">
        <v>2023</v>
      </c>
      <c r="B1479" s="4">
        <v>45108</v>
      </c>
      <c r="C1479" s="4">
        <v>45199</v>
      </c>
      <c r="D1479" t="s">
        <v>151</v>
      </c>
      <c r="E1479" t="s">
        <v>155</v>
      </c>
      <c r="F1479" t="s">
        <v>1953</v>
      </c>
      <c r="G1479" s="3" t="s">
        <v>1764</v>
      </c>
      <c r="H1479" s="5" t="s">
        <v>1954</v>
      </c>
      <c r="I1479" s="6" t="s">
        <v>1955</v>
      </c>
      <c r="J1479" s="7" t="s">
        <v>2564</v>
      </c>
      <c r="L1479" s="7" t="s">
        <v>2781</v>
      </c>
      <c r="M1479" s="7" t="s">
        <v>2782</v>
      </c>
      <c r="N1479" s="7" t="s">
        <v>2783</v>
      </c>
      <c r="O1479" s="7" t="s">
        <v>2720</v>
      </c>
      <c r="P1479" t="s">
        <v>160</v>
      </c>
      <c r="Q1479" s="9" t="s">
        <v>2910</v>
      </c>
      <c r="R1479" s="9" t="s">
        <v>168</v>
      </c>
      <c r="S1479" s="9" t="s">
        <v>2911</v>
      </c>
      <c r="T1479" s="9">
        <v>670</v>
      </c>
      <c r="U1479" s="9" t="s">
        <v>2886</v>
      </c>
      <c r="V1479" s="9" t="s">
        <v>193</v>
      </c>
      <c r="W1479" s="9" t="s">
        <v>2912</v>
      </c>
      <c r="X1479" s="9">
        <v>32</v>
      </c>
      <c r="Y1479" s="9" t="s">
        <v>2913</v>
      </c>
      <c r="Z1479" s="9">
        <v>32</v>
      </c>
      <c r="AA1479" s="9" t="s">
        <v>2913</v>
      </c>
      <c r="AB1479" s="9">
        <v>28</v>
      </c>
      <c r="AC1479" s="9" t="s">
        <v>249</v>
      </c>
      <c r="AD1479" s="9">
        <v>88710</v>
      </c>
      <c r="AI1479" s="9" t="s">
        <v>2914</v>
      </c>
      <c r="AS1479" s="9" t="s">
        <v>2915</v>
      </c>
      <c r="AT1479" s="9" t="s">
        <v>2993</v>
      </c>
      <c r="AU1479" s="9" t="s">
        <v>2994</v>
      </c>
      <c r="AV1479" s="9" t="s">
        <v>2995</v>
      </c>
      <c r="AX1479" s="7" t="s">
        <v>3059</v>
      </c>
      <c r="AY1479" s="7" t="s">
        <v>3059</v>
      </c>
      <c r="BB1479" s="9" t="s">
        <v>3069</v>
      </c>
      <c r="BC1479" s="9" t="s">
        <v>3070</v>
      </c>
      <c r="BE1479" t="s">
        <v>259</v>
      </c>
      <c r="BL1479" s="9" t="s">
        <v>3071</v>
      </c>
      <c r="BM1479" s="4">
        <v>45208</v>
      </c>
      <c r="BN1479" s="4">
        <v>45199</v>
      </c>
      <c r="BO1479" s="20" t="s">
        <v>3072</v>
      </c>
    </row>
    <row r="1480" spans="1:67" ht="15" customHeight="1" x14ac:dyDescent="0.25">
      <c r="A1480">
        <v>2023</v>
      </c>
      <c r="B1480" s="4">
        <v>45108</v>
      </c>
      <c r="C1480" s="4">
        <v>45199</v>
      </c>
      <c r="D1480" t="s">
        <v>151</v>
      </c>
      <c r="E1480" t="s">
        <v>155</v>
      </c>
      <c r="F1480" t="s">
        <v>1953</v>
      </c>
      <c r="G1480" s="3" t="s">
        <v>1765</v>
      </c>
      <c r="H1480" s="5" t="s">
        <v>1954</v>
      </c>
      <c r="I1480" s="6" t="s">
        <v>1955</v>
      </c>
      <c r="J1480" s="7" t="s">
        <v>2565</v>
      </c>
      <c r="L1480" s="7" t="s">
        <v>2781</v>
      </c>
      <c r="M1480" s="7" t="s">
        <v>2782</v>
      </c>
      <c r="N1480" s="7" t="s">
        <v>2783</v>
      </c>
      <c r="O1480" s="7" t="s">
        <v>2720</v>
      </c>
      <c r="P1480" t="s">
        <v>160</v>
      </c>
      <c r="Q1480" s="9" t="s">
        <v>2910</v>
      </c>
      <c r="R1480" s="9" t="s">
        <v>168</v>
      </c>
      <c r="S1480" s="9" t="s">
        <v>2911</v>
      </c>
      <c r="T1480" s="9">
        <v>670</v>
      </c>
      <c r="U1480" s="9" t="s">
        <v>2886</v>
      </c>
      <c r="V1480" s="9" t="s">
        <v>193</v>
      </c>
      <c r="W1480" s="9" t="s">
        <v>2912</v>
      </c>
      <c r="X1480" s="9">
        <v>32</v>
      </c>
      <c r="Y1480" s="9" t="s">
        <v>2913</v>
      </c>
      <c r="Z1480" s="9">
        <v>32</v>
      </c>
      <c r="AA1480" s="9" t="s">
        <v>2913</v>
      </c>
      <c r="AB1480" s="9">
        <v>28</v>
      </c>
      <c r="AC1480" s="9" t="s">
        <v>249</v>
      </c>
      <c r="AD1480" s="9">
        <v>88710</v>
      </c>
      <c r="AI1480" s="9" t="s">
        <v>2914</v>
      </c>
      <c r="AS1480" s="9" t="s">
        <v>2915</v>
      </c>
      <c r="AT1480" s="9" t="s">
        <v>2993</v>
      </c>
      <c r="AU1480" s="9" t="s">
        <v>2994</v>
      </c>
      <c r="AV1480" s="9" t="s">
        <v>2995</v>
      </c>
      <c r="AX1480" s="7" t="s">
        <v>3059</v>
      </c>
      <c r="AY1480" s="7" t="s">
        <v>3059</v>
      </c>
      <c r="BB1480" s="9" t="s">
        <v>3069</v>
      </c>
      <c r="BC1480" s="9" t="s">
        <v>3070</v>
      </c>
      <c r="BE1480" t="s">
        <v>259</v>
      </c>
      <c r="BL1480" s="9" t="s">
        <v>3071</v>
      </c>
      <c r="BM1480" s="4">
        <v>45208</v>
      </c>
      <c r="BN1480" s="4">
        <v>45199</v>
      </c>
      <c r="BO1480" s="20" t="s">
        <v>3072</v>
      </c>
    </row>
    <row r="1481" spans="1:67" ht="15" customHeight="1" x14ac:dyDescent="0.25">
      <c r="A1481">
        <v>2023</v>
      </c>
      <c r="B1481" s="4">
        <v>45108</v>
      </c>
      <c r="C1481" s="4">
        <v>45199</v>
      </c>
      <c r="D1481" t="s">
        <v>151</v>
      </c>
      <c r="E1481" t="s">
        <v>155</v>
      </c>
      <c r="F1481" t="s">
        <v>1953</v>
      </c>
      <c r="G1481" s="3" t="s">
        <v>1766</v>
      </c>
      <c r="H1481" s="5" t="s">
        <v>1954</v>
      </c>
      <c r="I1481" s="6" t="s">
        <v>1955</v>
      </c>
      <c r="J1481" s="7" t="s">
        <v>2566</v>
      </c>
      <c r="L1481" s="7" t="s">
        <v>2817</v>
      </c>
      <c r="M1481" s="7" t="s">
        <v>2818</v>
      </c>
      <c r="N1481" s="7" t="s">
        <v>2819</v>
      </c>
      <c r="O1481" s="7" t="s">
        <v>2734</v>
      </c>
      <c r="P1481" t="s">
        <v>161</v>
      </c>
      <c r="Q1481" s="9"/>
      <c r="R1481" s="9"/>
      <c r="S1481" s="9"/>
      <c r="T1481" s="9"/>
      <c r="U1481" s="9"/>
      <c r="V1481" s="9"/>
      <c r="W1481" s="9"/>
      <c r="X1481" s="9">
        <v>32</v>
      </c>
      <c r="Y1481" s="9" t="s">
        <v>2913</v>
      </c>
      <c r="Z1481" s="9">
        <v>32</v>
      </c>
      <c r="AA1481" s="9" t="s">
        <v>2913</v>
      </c>
      <c r="AB1481" s="9">
        <v>28</v>
      </c>
      <c r="AC1481" s="9" t="s">
        <v>249</v>
      </c>
      <c r="AD1481" s="9"/>
      <c r="AI1481" s="9" t="s">
        <v>2914</v>
      </c>
      <c r="AS1481" s="9" t="s">
        <v>2915</v>
      </c>
      <c r="AT1481" s="9" t="s">
        <v>2993</v>
      </c>
      <c r="AU1481" s="9" t="s">
        <v>2994</v>
      </c>
      <c r="AV1481" s="9" t="s">
        <v>2995</v>
      </c>
      <c r="AX1481" s="7" t="s">
        <v>3059</v>
      </c>
      <c r="AY1481" s="7" t="s">
        <v>3059</v>
      </c>
      <c r="BB1481" s="9" t="s">
        <v>3069</v>
      </c>
      <c r="BC1481" s="9" t="s">
        <v>3070</v>
      </c>
      <c r="BE1481" t="s">
        <v>259</v>
      </c>
      <c r="BL1481" s="9" t="s">
        <v>3071</v>
      </c>
      <c r="BM1481" s="4">
        <v>45208</v>
      </c>
      <c r="BN1481" s="4">
        <v>45199</v>
      </c>
      <c r="BO1481" s="20" t="s">
        <v>3073</v>
      </c>
    </row>
    <row r="1482" spans="1:67" ht="15" customHeight="1" x14ac:dyDescent="0.25">
      <c r="A1482">
        <v>2023</v>
      </c>
      <c r="B1482" s="4">
        <v>45108</v>
      </c>
      <c r="C1482" s="4">
        <v>45199</v>
      </c>
      <c r="D1482" t="s">
        <v>151</v>
      </c>
      <c r="E1482" t="s">
        <v>155</v>
      </c>
      <c r="F1482" t="s">
        <v>1953</v>
      </c>
      <c r="G1482" s="3" t="s">
        <v>1767</v>
      </c>
      <c r="H1482" s="5" t="s">
        <v>1954</v>
      </c>
      <c r="I1482" s="6" t="s">
        <v>1955</v>
      </c>
      <c r="J1482" s="7" t="s">
        <v>2567</v>
      </c>
      <c r="L1482" s="7" t="s">
        <v>2817</v>
      </c>
      <c r="M1482" s="7" t="s">
        <v>2818</v>
      </c>
      <c r="N1482" s="7" t="s">
        <v>2819</v>
      </c>
      <c r="O1482" s="7" t="s">
        <v>2734</v>
      </c>
      <c r="P1482" t="s">
        <v>161</v>
      </c>
      <c r="Q1482" s="9"/>
      <c r="R1482" s="9"/>
      <c r="S1482" s="9"/>
      <c r="T1482" s="9"/>
      <c r="U1482" s="9"/>
      <c r="V1482" s="9"/>
      <c r="W1482" s="9"/>
      <c r="X1482" s="9">
        <v>32</v>
      </c>
      <c r="Y1482" s="9" t="s">
        <v>2913</v>
      </c>
      <c r="Z1482" s="9">
        <v>32</v>
      </c>
      <c r="AA1482" s="9" t="s">
        <v>2913</v>
      </c>
      <c r="AB1482" s="9">
        <v>28</v>
      </c>
      <c r="AC1482" s="9" t="s">
        <v>249</v>
      </c>
      <c r="AD1482" s="9"/>
      <c r="AI1482" s="9" t="s">
        <v>2914</v>
      </c>
      <c r="AS1482" s="9" t="s">
        <v>2915</v>
      </c>
      <c r="AT1482" s="9" t="s">
        <v>2993</v>
      </c>
      <c r="AU1482" s="9" t="s">
        <v>2994</v>
      </c>
      <c r="AV1482" s="9" t="s">
        <v>2995</v>
      </c>
      <c r="AX1482" s="7" t="s">
        <v>3056</v>
      </c>
      <c r="AY1482" s="7" t="s">
        <v>3056</v>
      </c>
      <c r="BB1482" s="9" t="s">
        <v>3069</v>
      </c>
      <c r="BC1482" s="9" t="s">
        <v>3070</v>
      </c>
      <c r="BE1482" t="s">
        <v>259</v>
      </c>
      <c r="BL1482" s="9" t="s">
        <v>3071</v>
      </c>
      <c r="BM1482" s="4">
        <v>45208</v>
      </c>
      <c r="BN1482" s="4">
        <v>45199</v>
      </c>
      <c r="BO1482" s="20" t="s">
        <v>3073</v>
      </c>
    </row>
    <row r="1483" spans="1:67" ht="15" customHeight="1" x14ac:dyDescent="0.25">
      <c r="A1483">
        <v>2023</v>
      </c>
      <c r="B1483" s="4">
        <v>45108</v>
      </c>
      <c r="C1483" s="4">
        <v>45199</v>
      </c>
      <c r="D1483" t="s">
        <v>151</v>
      </c>
      <c r="E1483" t="s">
        <v>155</v>
      </c>
      <c r="F1483" t="s">
        <v>1953</v>
      </c>
      <c r="G1483" s="3" t="s">
        <v>1768</v>
      </c>
      <c r="H1483" s="5" t="s">
        <v>1954</v>
      </c>
      <c r="I1483" s="6" t="s">
        <v>1955</v>
      </c>
      <c r="J1483" s="7" t="s">
        <v>2568</v>
      </c>
      <c r="L1483" s="7" t="s">
        <v>2868</v>
      </c>
      <c r="M1483" s="7" t="s">
        <v>2869</v>
      </c>
      <c r="N1483" s="7" t="s">
        <v>2870</v>
      </c>
      <c r="O1483" s="7" t="s">
        <v>2759</v>
      </c>
      <c r="P1483" t="s">
        <v>160</v>
      </c>
      <c r="Q1483" s="9" t="s">
        <v>2972</v>
      </c>
      <c r="R1483" s="9" t="s">
        <v>168</v>
      </c>
      <c r="S1483" s="9" t="s">
        <v>2973</v>
      </c>
      <c r="T1483" s="9">
        <v>746</v>
      </c>
      <c r="U1483" s="9" t="s">
        <v>2974</v>
      </c>
      <c r="V1483" s="9" t="s">
        <v>193</v>
      </c>
      <c r="W1483" s="9" t="s">
        <v>2918</v>
      </c>
      <c r="X1483" s="9">
        <v>32</v>
      </c>
      <c r="Y1483" s="9" t="s">
        <v>2913</v>
      </c>
      <c r="Z1483" s="9">
        <v>32</v>
      </c>
      <c r="AA1483" s="9" t="s">
        <v>2913</v>
      </c>
      <c r="AB1483" s="9">
        <v>28</v>
      </c>
      <c r="AC1483" s="9" t="s">
        <v>249</v>
      </c>
      <c r="AD1483" s="9">
        <v>88630</v>
      </c>
      <c r="AI1483" s="9" t="s">
        <v>2914</v>
      </c>
      <c r="AS1483" s="9" t="s">
        <v>2915</v>
      </c>
      <c r="AT1483" s="9" t="s">
        <v>2993</v>
      </c>
      <c r="AU1483" s="9" t="s">
        <v>2994</v>
      </c>
      <c r="AV1483" s="9" t="s">
        <v>2995</v>
      </c>
      <c r="AX1483" s="7" t="s">
        <v>3056</v>
      </c>
      <c r="AY1483" s="7" t="s">
        <v>3056</v>
      </c>
      <c r="BB1483" s="9" t="s">
        <v>3069</v>
      </c>
      <c r="BC1483" s="9" t="s">
        <v>3070</v>
      </c>
      <c r="BE1483" t="s">
        <v>259</v>
      </c>
      <c r="BL1483" s="9" t="s">
        <v>3071</v>
      </c>
      <c r="BM1483" s="4">
        <v>45208</v>
      </c>
      <c r="BN1483" s="4">
        <v>45199</v>
      </c>
      <c r="BO1483" s="20" t="s">
        <v>3072</v>
      </c>
    </row>
    <row r="1484" spans="1:67" ht="15" customHeight="1" x14ac:dyDescent="0.25">
      <c r="A1484">
        <v>2023</v>
      </c>
      <c r="B1484" s="4">
        <v>45108</v>
      </c>
      <c r="C1484" s="4">
        <v>45199</v>
      </c>
      <c r="D1484" t="s">
        <v>151</v>
      </c>
      <c r="E1484" t="s">
        <v>155</v>
      </c>
      <c r="F1484" t="s">
        <v>1953</v>
      </c>
      <c r="G1484" s="3" t="s">
        <v>1769</v>
      </c>
      <c r="H1484" s="5" t="s">
        <v>1954</v>
      </c>
      <c r="I1484" s="6" t="s">
        <v>1955</v>
      </c>
      <c r="J1484" s="7" t="s">
        <v>2569</v>
      </c>
      <c r="L1484" s="7" t="s">
        <v>2822</v>
      </c>
      <c r="M1484" s="7" t="s">
        <v>2823</v>
      </c>
      <c r="N1484" s="7" t="s">
        <v>2775</v>
      </c>
      <c r="O1484" s="7" t="s">
        <v>2736</v>
      </c>
      <c r="P1484" t="s">
        <v>160</v>
      </c>
      <c r="Q1484" s="9"/>
      <c r="R1484" s="9"/>
      <c r="S1484" s="9"/>
      <c r="T1484" s="9"/>
      <c r="U1484" s="9"/>
      <c r="V1484" s="9"/>
      <c r="W1484" s="9"/>
      <c r="X1484" s="9">
        <v>32</v>
      </c>
      <c r="Y1484" s="9" t="s">
        <v>2913</v>
      </c>
      <c r="Z1484" s="9">
        <v>32</v>
      </c>
      <c r="AA1484" s="9" t="s">
        <v>2913</v>
      </c>
      <c r="AB1484" s="9">
        <v>28</v>
      </c>
      <c r="AC1484" s="9" t="s">
        <v>249</v>
      </c>
      <c r="AD1484" s="9"/>
      <c r="AI1484" s="9" t="s">
        <v>2914</v>
      </c>
      <c r="AS1484" s="9" t="s">
        <v>2915</v>
      </c>
      <c r="AT1484" s="9" t="s">
        <v>2993</v>
      </c>
      <c r="AU1484" s="9" t="s">
        <v>2994</v>
      </c>
      <c r="AV1484" s="9" t="s">
        <v>2995</v>
      </c>
      <c r="AX1484" s="7" t="s">
        <v>3047</v>
      </c>
      <c r="AY1484" s="7" t="s">
        <v>3047</v>
      </c>
      <c r="BB1484" s="9" t="s">
        <v>3069</v>
      </c>
      <c r="BC1484" s="9" t="s">
        <v>3070</v>
      </c>
      <c r="BE1484" t="s">
        <v>259</v>
      </c>
      <c r="BL1484" s="9" t="s">
        <v>3071</v>
      </c>
      <c r="BM1484" s="4">
        <v>45208</v>
      </c>
      <c r="BN1484" s="4">
        <v>45199</v>
      </c>
      <c r="BO1484" s="20" t="s">
        <v>3073</v>
      </c>
    </row>
    <row r="1485" spans="1:67" ht="15" customHeight="1" x14ac:dyDescent="0.25">
      <c r="A1485">
        <v>2023</v>
      </c>
      <c r="B1485" s="4">
        <v>45108</v>
      </c>
      <c r="C1485" s="4">
        <v>45199</v>
      </c>
      <c r="D1485" t="s">
        <v>151</v>
      </c>
      <c r="E1485" t="s">
        <v>155</v>
      </c>
      <c r="F1485" t="s">
        <v>1953</v>
      </c>
      <c r="G1485" s="3" t="s">
        <v>1770</v>
      </c>
      <c r="H1485" s="5" t="s">
        <v>1954</v>
      </c>
      <c r="I1485" s="6" t="s">
        <v>1955</v>
      </c>
      <c r="J1485" s="7" t="s">
        <v>2570</v>
      </c>
      <c r="L1485" s="7" t="s">
        <v>2822</v>
      </c>
      <c r="M1485" s="7" t="s">
        <v>2823</v>
      </c>
      <c r="N1485" s="7" t="s">
        <v>2775</v>
      </c>
      <c r="O1485" s="7" t="s">
        <v>2736</v>
      </c>
      <c r="P1485" t="s">
        <v>160</v>
      </c>
      <c r="Q1485" s="9"/>
      <c r="R1485" s="9"/>
      <c r="S1485" s="9"/>
      <c r="T1485" s="9"/>
      <c r="U1485" s="9"/>
      <c r="V1485" s="9"/>
      <c r="W1485" s="9"/>
      <c r="X1485" s="9">
        <v>32</v>
      </c>
      <c r="Y1485" s="9" t="s">
        <v>2913</v>
      </c>
      <c r="Z1485" s="9">
        <v>32</v>
      </c>
      <c r="AA1485" s="9" t="s">
        <v>2913</v>
      </c>
      <c r="AB1485" s="9">
        <v>28</v>
      </c>
      <c r="AC1485" s="9" t="s">
        <v>249</v>
      </c>
      <c r="AD1485" s="9"/>
      <c r="AI1485" s="9" t="s">
        <v>2914</v>
      </c>
      <c r="AS1485" s="9" t="s">
        <v>2915</v>
      </c>
      <c r="AT1485" s="9" t="s">
        <v>2993</v>
      </c>
      <c r="AU1485" s="9" t="s">
        <v>2994</v>
      </c>
      <c r="AV1485" s="9" t="s">
        <v>2995</v>
      </c>
      <c r="AX1485" s="7" t="s">
        <v>3058</v>
      </c>
      <c r="AY1485" s="7" t="s">
        <v>3058</v>
      </c>
      <c r="BB1485" s="9" t="s">
        <v>3069</v>
      </c>
      <c r="BC1485" s="9" t="s">
        <v>3070</v>
      </c>
      <c r="BE1485" t="s">
        <v>259</v>
      </c>
      <c r="BL1485" s="9" t="s">
        <v>3071</v>
      </c>
      <c r="BM1485" s="4">
        <v>45208</v>
      </c>
      <c r="BN1485" s="4">
        <v>45199</v>
      </c>
      <c r="BO1485" s="20" t="s">
        <v>3073</v>
      </c>
    </row>
    <row r="1486" spans="1:67" ht="15" customHeight="1" x14ac:dyDescent="0.25">
      <c r="A1486">
        <v>2023</v>
      </c>
      <c r="B1486" s="4">
        <v>45108</v>
      </c>
      <c r="C1486" s="4">
        <v>45199</v>
      </c>
      <c r="D1486" t="s">
        <v>151</v>
      </c>
      <c r="E1486" t="s">
        <v>155</v>
      </c>
      <c r="F1486" t="s">
        <v>1953</v>
      </c>
      <c r="G1486" s="3" t="s">
        <v>1771</v>
      </c>
      <c r="H1486" s="5" t="s">
        <v>1954</v>
      </c>
      <c r="I1486" s="6" t="s">
        <v>1955</v>
      </c>
      <c r="J1486" s="7" t="s">
        <v>2571</v>
      </c>
      <c r="L1486" s="7" t="s">
        <v>2822</v>
      </c>
      <c r="M1486" s="7" t="s">
        <v>2823</v>
      </c>
      <c r="N1486" s="7" t="s">
        <v>2775</v>
      </c>
      <c r="O1486" s="7" t="s">
        <v>2736</v>
      </c>
      <c r="P1486" t="s">
        <v>160</v>
      </c>
      <c r="Q1486" s="9"/>
      <c r="R1486" s="9"/>
      <c r="S1486" s="9"/>
      <c r="T1486" s="9"/>
      <c r="U1486" s="9"/>
      <c r="V1486" s="9"/>
      <c r="W1486" s="9"/>
      <c r="X1486" s="9">
        <v>32</v>
      </c>
      <c r="Y1486" s="9" t="s">
        <v>2913</v>
      </c>
      <c r="Z1486" s="9">
        <v>32</v>
      </c>
      <c r="AA1486" s="9" t="s">
        <v>2913</v>
      </c>
      <c r="AB1486" s="9">
        <v>28</v>
      </c>
      <c r="AC1486" s="9" t="s">
        <v>249</v>
      </c>
      <c r="AD1486" s="9"/>
      <c r="AI1486" s="9" t="s">
        <v>2914</v>
      </c>
      <c r="AS1486" s="9" t="s">
        <v>2915</v>
      </c>
      <c r="AT1486" s="9" t="s">
        <v>2993</v>
      </c>
      <c r="AU1486" s="9" t="s">
        <v>2994</v>
      </c>
      <c r="AV1486" s="9" t="s">
        <v>2995</v>
      </c>
      <c r="AX1486" s="7" t="s">
        <v>3058</v>
      </c>
      <c r="AY1486" s="7" t="s">
        <v>3058</v>
      </c>
      <c r="BB1486" s="9" t="s">
        <v>3069</v>
      </c>
      <c r="BC1486" s="9" t="s">
        <v>3070</v>
      </c>
      <c r="BE1486" t="s">
        <v>259</v>
      </c>
      <c r="BL1486" s="9" t="s">
        <v>3071</v>
      </c>
      <c r="BM1486" s="4">
        <v>45208</v>
      </c>
      <c r="BN1486" s="4">
        <v>45199</v>
      </c>
      <c r="BO1486" s="20" t="s">
        <v>3073</v>
      </c>
    </row>
    <row r="1487" spans="1:67" ht="15" customHeight="1" x14ac:dyDescent="0.25">
      <c r="A1487">
        <v>2023</v>
      </c>
      <c r="B1487" s="4">
        <v>45108</v>
      </c>
      <c r="C1487" s="4">
        <v>45199</v>
      </c>
      <c r="D1487" t="s">
        <v>151</v>
      </c>
      <c r="E1487" t="s">
        <v>155</v>
      </c>
      <c r="F1487" t="s">
        <v>1953</v>
      </c>
      <c r="G1487" s="3" t="s">
        <v>1772</v>
      </c>
      <c r="H1487" s="5" t="s">
        <v>1954</v>
      </c>
      <c r="I1487" s="6" t="s">
        <v>1955</v>
      </c>
      <c r="J1487" s="7" t="s">
        <v>2572</v>
      </c>
      <c r="L1487" s="7" t="s">
        <v>2868</v>
      </c>
      <c r="M1487" s="7" t="s">
        <v>2869</v>
      </c>
      <c r="N1487" s="7" t="s">
        <v>2870</v>
      </c>
      <c r="O1487" s="7" t="s">
        <v>2759</v>
      </c>
      <c r="P1487" t="s">
        <v>160</v>
      </c>
      <c r="Q1487" s="9" t="s">
        <v>2972</v>
      </c>
      <c r="R1487" s="9" t="s">
        <v>168</v>
      </c>
      <c r="S1487" s="9" t="s">
        <v>2973</v>
      </c>
      <c r="T1487" s="9">
        <v>746</v>
      </c>
      <c r="U1487" s="9" t="s">
        <v>2974</v>
      </c>
      <c r="V1487" s="9" t="s">
        <v>193</v>
      </c>
      <c r="W1487" s="9" t="s">
        <v>2918</v>
      </c>
      <c r="X1487" s="9">
        <v>32</v>
      </c>
      <c r="Y1487" s="9" t="s">
        <v>2913</v>
      </c>
      <c r="Z1487" s="9">
        <v>32</v>
      </c>
      <c r="AA1487" s="9" t="s">
        <v>2913</v>
      </c>
      <c r="AB1487" s="9">
        <v>28</v>
      </c>
      <c r="AC1487" s="9" t="s">
        <v>249</v>
      </c>
      <c r="AD1487" s="9">
        <v>88630</v>
      </c>
      <c r="AI1487" s="9" t="s">
        <v>2914</v>
      </c>
      <c r="AS1487" s="9" t="s">
        <v>2915</v>
      </c>
      <c r="AT1487" s="9" t="s">
        <v>2993</v>
      </c>
      <c r="AU1487" s="9" t="s">
        <v>2994</v>
      </c>
      <c r="AV1487" s="9" t="s">
        <v>2995</v>
      </c>
      <c r="AX1487" s="7" t="s">
        <v>3057</v>
      </c>
      <c r="AY1487" s="7" t="s">
        <v>3057</v>
      </c>
      <c r="BB1487" s="9" t="s">
        <v>3069</v>
      </c>
      <c r="BC1487" s="9" t="s">
        <v>3070</v>
      </c>
      <c r="BE1487" t="s">
        <v>259</v>
      </c>
      <c r="BL1487" s="9" t="s">
        <v>3071</v>
      </c>
      <c r="BM1487" s="4">
        <v>45208</v>
      </c>
      <c r="BN1487" s="4">
        <v>45199</v>
      </c>
      <c r="BO1487" s="20" t="s">
        <v>3072</v>
      </c>
    </row>
    <row r="1488" spans="1:67" ht="15" customHeight="1" x14ac:dyDescent="0.25">
      <c r="A1488">
        <v>2023</v>
      </c>
      <c r="B1488" s="4">
        <v>45108</v>
      </c>
      <c r="C1488" s="4">
        <v>45199</v>
      </c>
      <c r="D1488" t="s">
        <v>151</v>
      </c>
      <c r="E1488" t="s">
        <v>155</v>
      </c>
      <c r="F1488" t="s">
        <v>1953</v>
      </c>
      <c r="G1488" s="3" t="s">
        <v>1773</v>
      </c>
      <c r="H1488" s="5" t="s">
        <v>1954</v>
      </c>
      <c r="I1488" s="6" t="s">
        <v>1955</v>
      </c>
      <c r="J1488" s="8" t="s">
        <v>2573</v>
      </c>
      <c r="L1488" s="7" t="s">
        <v>2822</v>
      </c>
      <c r="M1488" s="7" t="s">
        <v>2823</v>
      </c>
      <c r="N1488" s="7" t="s">
        <v>2775</v>
      </c>
      <c r="O1488" s="7" t="s">
        <v>2736</v>
      </c>
      <c r="P1488" t="s">
        <v>160</v>
      </c>
      <c r="Q1488" s="9"/>
      <c r="R1488" s="9"/>
      <c r="S1488" s="9"/>
      <c r="T1488" s="9"/>
      <c r="U1488" s="9"/>
      <c r="V1488" s="9"/>
      <c r="W1488" s="9"/>
      <c r="X1488" s="9">
        <v>32</v>
      </c>
      <c r="Y1488" s="9" t="s">
        <v>2913</v>
      </c>
      <c r="Z1488" s="9">
        <v>32</v>
      </c>
      <c r="AA1488" s="9" t="s">
        <v>2913</v>
      </c>
      <c r="AB1488" s="9">
        <v>28</v>
      </c>
      <c r="AC1488" s="9" t="s">
        <v>249</v>
      </c>
      <c r="AD1488" s="9"/>
      <c r="AI1488" s="9" t="s">
        <v>2914</v>
      </c>
      <c r="AS1488" s="9" t="s">
        <v>2915</v>
      </c>
      <c r="AT1488" s="9" t="s">
        <v>2993</v>
      </c>
      <c r="AU1488" s="9" t="s">
        <v>2994</v>
      </c>
      <c r="AV1488" s="9" t="s">
        <v>2995</v>
      </c>
      <c r="AX1488" s="7" t="s">
        <v>3056</v>
      </c>
      <c r="AY1488" s="7" t="s">
        <v>3056</v>
      </c>
      <c r="BB1488" s="9" t="s">
        <v>3069</v>
      </c>
      <c r="BC1488" s="9" t="s">
        <v>3070</v>
      </c>
      <c r="BE1488" t="s">
        <v>259</v>
      </c>
      <c r="BL1488" s="9" t="s">
        <v>3071</v>
      </c>
      <c r="BM1488" s="4">
        <v>45208</v>
      </c>
      <c r="BN1488" s="4">
        <v>45199</v>
      </c>
      <c r="BO1488" s="20" t="s">
        <v>3073</v>
      </c>
    </row>
    <row r="1489" spans="1:67" ht="15" customHeight="1" x14ac:dyDescent="0.25">
      <c r="A1489">
        <v>2023</v>
      </c>
      <c r="B1489" s="4">
        <v>45108</v>
      </c>
      <c r="C1489" s="4">
        <v>45199</v>
      </c>
      <c r="D1489" t="s">
        <v>151</v>
      </c>
      <c r="E1489" t="s">
        <v>155</v>
      </c>
      <c r="F1489" t="s">
        <v>1953</v>
      </c>
      <c r="G1489" s="3" t="s">
        <v>1774</v>
      </c>
      <c r="H1489" s="5" t="s">
        <v>1954</v>
      </c>
      <c r="I1489" s="6" t="s">
        <v>1955</v>
      </c>
      <c r="J1489" s="7" t="s">
        <v>2574</v>
      </c>
      <c r="L1489" s="7" t="s">
        <v>2817</v>
      </c>
      <c r="M1489" s="7" t="s">
        <v>2818</v>
      </c>
      <c r="N1489" s="7" t="s">
        <v>2819</v>
      </c>
      <c r="O1489" s="7" t="s">
        <v>2734</v>
      </c>
      <c r="P1489" t="s">
        <v>161</v>
      </c>
      <c r="Q1489" s="9"/>
      <c r="R1489" s="9"/>
      <c r="S1489" s="9"/>
      <c r="T1489" s="9"/>
      <c r="U1489" s="9"/>
      <c r="V1489" s="9"/>
      <c r="W1489" s="9"/>
      <c r="X1489" s="9">
        <v>32</v>
      </c>
      <c r="Y1489" s="9" t="s">
        <v>2913</v>
      </c>
      <c r="Z1489" s="9">
        <v>32</v>
      </c>
      <c r="AA1489" s="9" t="s">
        <v>2913</v>
      </c>
      <c r="AB1489" s="9">
        <v>28</v>
      </c>
      <c r="AC1489" s="9" t="s">
        <v>249</v>
      </c>
      <c r="AD1489" s="9"/>
      <c r="AI1489" s="9" t="s">
        <v>2914</v>
      </c>
      <c r="AS1489" s="9" t="s">
        <v>2915</v>
      </c>
      <c r="AT1489" s="9" t="s">
        <v>2993</v>
      </c>
      <c r="AU1489" s="9" t="s">
        <v>2994</v>
      </c>
      <c r="AV1489" s="9" t="s">
        <v>2995</v>
      </c>
      <c r="AX1489" s="7" t="s">
        <v>3056</v>
      </c>
      <c r="AY1489" s="7" t="s">
        <v>3056</v>
      </c>
      <c r="BB1489" s="9" t="s">
        <v>3069</v>
      </c>
      <c r="BC1489" s="9" t="s">
        <v>3070</v>
      </c>
      <c r="BE1489" t="s">
        <v>259</v>
      </c>
      <c r="BL1489" s="9" t="s">
        <v>3071</v>
      </c>
      <c r="BM1489" s="4">
        <v>45208</v>
      </c>
      <c r="BN1489" s="4">
        <v>45199</v>
      </c>
      <c r="BO1489" s="20" t="s">
        <v>3073</v>
      </c>
    </row>
    <row r="1490" spans="1:67" ht="15" customHeight="1" x14ac:dyDescent="0.25">
      <c r="A1490">
        <v>2023</v>
      </c>
      <c r="B1490" s="4">
        <v>45108</v>
      </c>
      <c r="C1490" s="4">
        <v>45199</v>
      </c>
      <c r="D1490" t="s">
        <v>151</v>
      </c>
      <c r="E1490" t="s">
        <v>155</v>
      </c>
      <c r="F1490" t="s">
        <v>1953</v>
      </c>
      <c r="G1490" s="3" t="s">
        <v>1775</v>
      </c>
      <c r="H1490" s="5" t="s">
        <v>1954</v>
      </c>
      <c r="I1490" s="6" t="s">
        <v>1955</v>
      </c>
      <c r="J1490" s="8" t="s">
        <v>2575</v>
      </c>
      <c r="L1490" s="7" t="s">
        <v>2822</v>
      </c>
      <c r="M1490" s="7" t="s">
        <v>2823</v>
      </c>
      <c r="N1490" s="7" t="s">
        <v>2775</v>
      </c>
      <c r="O1490" s="7" t="s">
        <v>2736</v>
      </c>
      <c r="P1490" t="s">
        <v>160</v>
      </c>
      <c r="Q1490" s="9"/>
      <c r="R1490" s="9"/>
      <c r="S1490" s="9"/>
      <c r="T1490" s="9"/>
      <c r="U1490" s="9"/>
      <c r="V1490" s="9"/>
      <c r="W1490" s="9"/>
      <c r="X1490" s="9">
        <v>32</v>
      </c>
      <c r="Y1490" s="9" t="s">
        <v>2913</v>
      </c>
      <c r="Z1490" s="9">
        <v>32</v>
      </c>
      <c r="AA1490" s="9" t="s">
        <v>2913</v>
      </c>
      <c r="AB1490" s="9">
        <v>28</v>
      </c>
      <c r="AC1490" s="9" t="s">
        <v>249</v>
      </c>
      <c r="AD1490" s="9"/>
      <c r="AI1490" s="9" t="s">
        <v>2914</v>
      </c>
      <c r="AS1490" s="9" t="s">
        <v>2915</v>
      </c>
      <c r="AT1490" s="9" t="s">
        <v>2993</v>
      </c>
      <c r="AU1490" s="9" t="s">
        <v>2994</v>
      </c>
      <c r="AV1490" s="9" t="s">
        <v>2995</v>
      </c>
      <c r="AX1490" s="7" t="s">
        <v>3053</v>
      </c>
      <c r="AY1490" s="7" t="s">
        <v>3053</v>
      </c>
      <c r="BB1490" s="9" t="s">
        <v>3069</v>
      </c>
      <c r="BC1490" s="9" t="s">
        <v>3070</v>
      </c>
      <c r="BE1490" t="s">
        <v>259</v>
      </c>
      <c r="BL1490" s="9" t="s">
        <v>3071</v>
      </c>
      <c r="BM1490" s="4">
        <v>45208</v>
      </c>
      <c r="BN1490" s="4">
        <v>45199</v>
      </c>
      <c r="BO1490" s="20" t="s">
        <v>3073</v>
      </c>
    </row>
    <row r="1491" spans="1:67" ht="15" customHeight="1" x14ac:dyDescent="0.25">
      <c r="A1491">
        <v>2023</v>
      </c>
      <c r="B1491" s="4">
        <v>45108</v>
      </c>
      <c r="C1491" s="4">
        <v>45199</v>
      </c>
      <c r="D1491" t="s">
        <v>151</v>
      </c>
      <c r="E1491" t="s">
        <v>155</v>
      </c>
      <c r="F1491" t="s">
        <v>1953</v>
      </c>
      <c r="G1491" s="3" t="s">
        <v>1776</v>
      </c>
      <c r="H1491" s="5" t="s">
        <v>1954</v>
      </c>
      <c r="I1491" s="6" t="s">
        <v>1955</v>
      </c>
      <c r="J1491" s="8" t="s">
        <v>2576</v>
      </c>
      <c r="L1491" s="7" t="s">
        <v>2822</v>
      </c>
      <c r="M1491" s="7" t="s">
        <v>2823</v>
      </c>
      <c r="N1491" s="7" t="s">
        <v>2775</v>
      </c>
      <c r="O1491" s="7" t="s">
        <v>2736</v>
      </c>
      <c r="P1491" t="s">
        <v>160</v>
      </c>
      <c r="Q1491" s="9"/>
      <c r="R1491" s="9"/>
      <c r="S1491" s="9"/>
      <c r="T1491" s="9"/>
      <c r="U1491" s="9"/>
      <c r="V1491" s="9"/>
      <c r="W1491" s="9"/>
      <c r="X1491" s="9">
        <v>32</v>
      </c>
      <c r="Y1491" s="9" t="s">
        <v>2913</v>
      </c>
      <c r="Z1491" s="9">
        <v>32</v>
      </c>
      <c r="AA1491" s="9" t="s">
        <v>2913</v>
      </c>
      <c r="AB1491" s="9">
        <v>28</v>
      </c>
      <c r="AC1491" s="9" t="s">
        <v>249</v>
      </c>
      <c r="AD1491" s="9"/>
      <c r="AI1491" s="9" t="s">
        <v>2914</v>
      </c>
      <c r="AS1491" s="9" t="s">
        <v>2915</v>
      </c>
      <c r="AT1491" s="9" t="s">
        <v>2993</v>
      </c>
      <c r="AU1491" s="9" t="s">
        <v>2994</v>
      </c>
      <c r="AV1491" s="9" t="s">
        <v>2995</v>
      </c>
      <c r="AX1491" s="7" t="s">
        <v>3053</v>
      </c>
      <c r="AY1491" s="7" t="s">
        <v>3053</v>
      </c>
      <c r="BB1491" s="9" t="s">
        <v>3069</v>
      </c>
      <c r="BC1491" s="9" t="s">
        <v>3070</v>
      </c>
      <c r="BE1491" t="s">
        <v>259</v>
      </c>
      <c r="BL1491" s="9" t="s">
        <v>3071</v>
      </c>
      <c r="BM1491" s="4">
        <v>45208</v>
      </c>
      <c r="BN1491" s="4">
        <v>45199</v>
      </c>
      <c r="BO1491" s="20" t="s">
        <v>3073</v>
      </c>
    </row>
    <row r="1492" spans="1:67" ht="15" customHeight="1" x14ac:dyDescent="0.25">
      <c r="A1492">
        <v>2023</v>
      </c>
      <c r="B1492" s="4">
        <v>45108</v>
      </c>
      <c r="C1492" s="4">
        <v>45199</v>
      </c>
      <c r="D1492" t="s">
        <v>151</v>
      </c>
      <c r="E1492" t="s">
        <v>155</v>
      </c>
      <c r="F1492" t="s">
        <v>1953</v>
      </c>
      <c r="G1492" s="3" t="s">
        <v>1777</v>
      </c>
      <c r="H1492" s="5" t="s">
        <v>1954</v>
      </c>
      <c r="I1492" s="6" t="s">
        <v>1955</v>
      </c>
      <c r="J1492" s="8" t="s">
        <v>2577</v>
      </c>
      <c r="L1492" s="7" t="s">
        <v>2822</v>
      </c>
      <c r="M1492" s="7" t="s">
        <v>2823</v>
      </c>
      <c r="N1492" s="7" t="s">
        <v>2775</v>
      </c>
      <c r="O1492" s="7" t="s">
        <v>2736</v>
      </c>
      <c r="P1492" t="s">
        <v>160</v>
      </c>
      <c r="Q1492" s="9"/>
      <c r="R1492" s="9"/>
      <c r="S1492" s="9"/>
      <c r="T1492" s="9"/>
      <c r="U1492" s="9"/>
      <c r="V1492" s="9"/>
      <c r="W1492" s="9"/>
      <c r="X1492" s="9">
        <v>32</v>
      </c>
      <c r="Y1492" s="9" t="s">
        <v>2913</v>
      </c>
      <c r="Z1492" s="9">
        <v>32</v>
      </c>
      <c r="AA1492" s="9" t="s">
        <v>2913</v>
      </c>
      <c r="AB1492" s="9">
        <v>28</v>
      </c>
      <c r="AC1492" s="9" t="s">
        <v>249</v>
      </c>
      <c r="AD1492" s="9"/>
      <c r="AI1492" s="9" t="s">
        <v>2914</v>
      </c>
      <c r="AS1492" s="9" t="s">
        <v>2915</v>
      </c>
      <c r="AT1492" s="9" t="s">
        <v>2993</v>
      </c>
      <c r="AU1492" s="9" t="s">
        <v>2994</v>
      </c>
      <c r="AV1492" s="9" t="s">
        <v>2995</v>
      </c>
      <c r="AX1492" s="7" t="s">
        <v>3056</v>
      </c>
      <c r="AY1492" s="7" t="s">
        <v>3056</v>
      </c>
      <c r="BB1492" s="9" t="s">
        <v>3069</v>
      </c>
      <c r="BC1492" s="9" t="s">
        <v>3070</v>
      </c>
      <c r="BE1492" t="s">
        <v>259</v>
      </c>
      <c r="BL1492" s="9" t="s">
        <v>3071</v>
      </c>
      <c r="BM1492" s="4">
        <v>45208</v>
      </c>
      <c r="BN1492" s="4">
        <v>45199</v>
      </c>
      <c r="BO1492" s="20" t="s">
        <v>3073</v>
      </c>
    </row>
    <row r="1493" spans="1:67" ht="15" customHeight="1" x14ac:dyDescent="0.25">
      <c r="A1493">
        <v>2023</v>
      </c>
      <c r="B1493" s="4">
        <v>45108</v>
      </c>
      <c r="C1493" s="4">
        <v>45199</v>
      </c>
      <c r="D1493" t="s">
        <v>151</v>
      </c>
      <c r="E1493" t="s">
        <v>155</v>
      </c>
      <c r="F1493" t="s">
        <v>1953</v>
      </c>
      <c r="G1493" s="3" t="s">
        <v>1778</v>
      </c>
      <c r="H1493" s="5" t="s">
        <v>1954</v>
      </c>
      <c r="I1493" s="6" t="s">
        <v>1955</v>
      </c>
      <c r="J1493" s="7" t="s">
        <v>2578</v>
      </c>
      <c r="L1493" s="7" t="s">
        <v>2822</v>
      </c>
      <c r="M1493" s="7" t="s">
        <v>2823</v>
      </c>
      <c r="N1493" s="7" t="s">
        <v>2775</v>
      </c>
      <c r="O1493" s="7" t="s">
        <v>2736</v>
      </c>
      <c r="P1493" t="s">
        <v>160</v>
      </c>
      <c r="Q1493" s="9"/>
      <c r="R1493" s="9"/>
      <c r="S1493" s="9"/>
      <c r="T1493" s="9"/>
      <c r="U1493" s="9"/>
      <c r="V1493" s="9"/>
      <c r="W1493" s="9"/>
      <c r="X1493" s="9">
        <v>32</v>
      </c>
      <c r="Y1493" s="9" t="s">
        <v>2913</v>
      </c>
      <c r="Z1493" s="9">
        <v>32</v>
      </c>
      <c r="AA1493" s="9" t="s">
        <v>2913</v>
      </c>
      <c r="AB1493" s="9">
        <v>28</v>
      </c>
      <c r="AC1493" s="9" t="s">
        <v>249</v>
      </c>
      <c r="AD1493" s="9"/>
      <c r="AI1493" s="9" t="s">
        <v>2914</v>
      </c>
      <c r="AS1493" s="9" t="s">
        <v>2915</v>
      </c>
      <c r="AT1493" s="9" t="s">
        <v>2993</v>
      </c>
      <c r="AU1493" s="9" t="s">
        <v>2994</v>
      </c>
      <c r="AV1493" s="9" t="s">
        <v>2995</v>
      </c>
      <c r="AX1493" s="7" t="s">
        <v>3056</v>
      </c>
      <c r="AY1493" s="7" t="s">
        <v>3056</v>
      </c>
      <c r="BB1493" s="9" t="s">
        <v>3069</v>
      </c>
      <c r="BC1493" s="9" t="s">
        <v>3070</v>
      </c>
      <c r="BE1493" t="s">
        <v>259</v>
      </c>
      <c r="BL1493" s="9" t="s">
        <v>3071</v>
      </c>
      <c r="BM1493" s="4">
        <v>45208</v>
      </c>
      <c r="BN1493" s="4">
        <v>45199</v>
      </c>
      <c r="BO1493" s="20" t="s">
        <v>3073</v>
      </c>
    </row>
    <row r="1494" spans="1:67" ht="15" customHeight="1" x14ac:dyDescent="0.25">
      <c r="A1494">
        <v>2023</v>
      </c>
      <c r="B1494" s="4">
        <v>45108</v>
      </c>
      <c r="C1494" s="4">
        <v>45199</v>
      </c>
      <c r="D1494" t="s">
        <v>151</v>
      </c>
      <c r="E1494" t="s">
        <v>155</v>
      </c>
      <c r="F1494" t="s">
        <v>1953</v>
      </c>
      <c r="G1494" s="3" t="s">
        <v>1779</v>
      </c>
      <c r="H1494" s="5" t="s">
        <v>1954</v>
      </c>
      <c r="I1494" s="6" t="s">
        <v>1955</v>
      </c>
      <c r="J1494" s="8" t="s">
        <v>2579</v>
      </c>
      <c r="L1494" s="7" t="s">
        <v>2822</v>
      </c>
      <c r="M1494" s="7" t="s">
        <v>2823</v>
      </c>
      <c r="N1494" s="7" t="s">
        <v>2775</v>
      </c>
      <c r="O1494" s="7" t="s">
        <v>2736</v>
      </c>
      <c r="P1494" t="s">
        <v>160</v>
      </c>
      <c r="Q1494" s="9"/>
      <c r="R1494" s="9"/>
      <c r="S1494" s="9"/>
      <c r="T1494" s="9"/>
      <c r="U1494" s="9"/>
      <c r="V1494" s="9"/>
      <c r="W1494" s="9"/>
      <c r="X1494" s="9">
        <v>32</v>
      </c>
      <c r="Y1494" s="9" t="s">
        <v>2913</v>
      </c>
      <c r="Z1494" s="9">
        <v>32</v>
      </c>
      <c r="AA1494" s="9" t="s">
        <v>2913</v>
      </c>
      <c r="AB1494" s="9">
        <v>28</v>
      </c>
      <c r="AC1494" s="9" t="s">
        <v>249</v>
      </c>
      <c r="AD1494" s="9"/>
      <c r="AI1494" s="9" t="s">
        <v>2914</v>
      </c>
      <c r="AS1494" s="9" t="s">
        <v>2915</v>
      </c>
      <c r="AT1494" s="9" t="s">
        <v>2993</v>
      </c>
      <c r="AU1494" s="9" t="s">
        <v>2994</v>
      </c>
      <c r="AV1494" s="9" t="s">
        <v>2995</v>
      </c>
      <c r="AX1494" s="7" t="s">
        <v>3060</v>
      </c>
      <c r="AY1494" s="7" t="s">
        <v>3060</v>
      </c>
      <c r="BB1494" s="9" t="s">
        <v>3069</v>
      </c>
      <c r="BC1494" s="9" t="s">
        <v>3070</v>
      </c>
      <c r="BE1494" t="s">
        <v>259</v>
      </c>
      <c r="BL1494" s="9" t="s">
        <v>3071</v>
      </c>
      <c r="BM1494" s="4">
        <v>45208</v>
      </c>
      <c r="BN1494" s="4">
        <v>45199</v>
      </c>
      <c r="BO1494" s="20" t="s">
        <v>3073</v>
      </c>
    </row>
    <row r="1495" spans="1:67" ht="15" customHeight="1" x14ac:dyDescent="0.25">
      <c r="A1495">
        <v>2023</v>
      </c>
      <c r="B1495" s="4">
        <v>45108</v>
      </c>
      <c r="C1495" s="4">
        <v>45199</v>
      </c>
      <c r="D1495" t="s">
        <v>151</v>
      </c>
      <c r="E1495" t="s">
        <v>155</v>
      </c>
      <c r="F1495" t="s">
        <v>1953</v>
      </c>
      <c r="G1495" s="3" t="s">
        <v>1780</v>
      </c>
      <c r="H1495" s="5" t="s">
        <v>1954</v>
      </c>
      <c r="I1495" s="6" t="s">
        <v>1955</v>
      </c>
      <c r="J1495" s="7" t="s">
        <v>2580</v>
      </c>
      <c r="L1495" s="7" t="s">
        <v>2822</v>
      </c>
      <c r="M1495" s="7" t="s">
        <v>2823</v>
      </c>
      <c r="N1495" s="7" t="s">
        <v>2775</v>
      </c>
      <c r="O1495" s="7" t="s">
        <v>2736</v>
      </c>
      <c r="P1495" t="s">
        <v>160</v>
      </c>
      <c r="Q1495" s="9"/>
      <c r="R1495" s="9"/>
      <c r="S1495" s="9"/>
      <c r="T1495" s="9"/>
      <c r="U1495" s="9"/>
      <c r="V1495" s="9"/>
      <c r="W1495" s="9"/>
      <c r="X1495" s="9">
        <v>32</v>
      </c>
      <c r="Y1495" s="9" t="s">
        <v>2913</v>
      </c>
      <c r="Z1495" s="9">
        <v>32</v>
      </c>
      <c r="AA1495" s="9" t="s">
        <v>2913</v>
      </c>
      <c r="AB1495" s="9">
        <v>28</v>
      </c>
      <c r="AC1495" s="9" t="s">
        <v>249</v>
      </c>
      <c r="AD1495" s="9"/>
      <c r="AI1495" s="9" t="s">
        <v>2914</v>
      </c>
      <c r="AS1495" s="9" t="s">
        <v>2915</v>
      </c>
      <c r="AT1495" s="9" t="s">
        <v>2993</v>
      </c>
      <c r="AU1495" s="9" t="s">
        <v>2994</v>
      </c>
      <c r="AV1495" s="9" t="s">
        <v>2995</v>
      </c>
      <c r="AX1495" s="7" t="s">
        <v>3056</v>
      </c>
      <c r="AY1495" s="7" t="s">
        <v>3056</v>
      </c>
      <c r="BB1495" s="9" t="s">
        <v>3069</v>
      </c>
      <c r="BC1495" s="9" t="s">
        <v>3070</v>
      </c>
      <c r="BE1495" t="s">
        <v>259</v>
      </c>
      <c r="BL1495" s="9" t="s">
        <v>3071</v>
      </c>
      <c r="BM1495" s="4">
        <v>45208</v>
      </c>
      <c r="BN1495" s="4">
        <v>45199</v>
      </c>
      <c r="BO1495" s="20" t="s">
        <v>3073</v>
      </c>
    </row>
    <row r="1496" spans="1:67" ht="15" customHeight="1" x14ac:dyDescent="0.25">
      <c r="A1496">
        <v>2023</v>
      </c>
      <c r="B1496" s="4">
        <v>45108</v>
      </c>
      <c r="C1496" s="4">
        <v>45199</v>
      </c>
      <c r="D1496" t="s">
        <v>151</v>
      </c>
      <c r="E1496" t="s">
        <v>155</v>
      </c>
      <c r="F1496" t="s">
        <v>1953</v>
      </c>
      <c r="G1496" s="3" t="s">
        <v>1781</v>
      </c>
      <c r="H1496" s="5" t="s">
        <v>1954</v>
      </c>
      <c r="I1496" s="6" t="s">
        <v>1955</v>
      </c>
      <c r="J1496" s="7" t="s">
        <v>2581</v>
      </c>
      <c r="L1496" s="7" t="s">
        <v>2786</v>
      </c>
      <c r="M1496" s="7" t="s">
        <v>2787</v>
      </c>
      <c r="N1496" s="7" t="s">
        <v>2788</v>
      </c>
      <c r="O1496" s="7" t="s">
        <v>2721</v>
      </c>
      <c r="P1496" t="s">
        <v>160</v>
      </c>
      <c r="Q1496" s="9" t="s">
        <v>2916</v>
      </c>
      <c r="R1496" s="9" t="s">
        <v>168</v>
      </c>
      <c r="S1496" s="9" t="s">
        <v>2917</v>
      </c>
      <c r="T1496" s="9">
        <v>801</v>
      </c>
      <c r="U1496" s="9" t="s">
        <v>2886</v>
      </c>
      <c r="V1496" s="9" t="s">
        <v>193</v>
      </c>
      <c r="W1496" s="9" t="s">
        <v>2918</v>
      </c>
      <c r="X1496" s="9">
        <v>32</v>
      </c>
      <c r="Y1496" s="9" t="s">
        <v>2913</v>
      </c>
      <c r="Z1496" s="9">
        <v>32</v>
      </c>
      <c r="AA1496" s="9" t="s">
        <v>2913</v>
      </c>
      <c r="AB1496" s="9">
        <v>28</v>
      </c>
      <c r="AC1496" s="9" t="s">
        <v>249</v>
      </c>
      <c r="AD1496" s="9">
        <v>88630</v>
      </c>
      <c r="AI1496" s="9" t="s">
        <v>2914</v>
      </c>
      <c r="AS1496" s="9" t="s">
        <v>2915</v>
      </c>
      <c r="AT1496" s="9" t="s">
        <v>2993</v>
      </c>
      <c r="AU1496" s="9" t="s">
        <v>2994</v>
      </c>
      <c r="AV1496" s="9" t="s">
        <v>2995</v>
      </c>
      <c r="AX1496" s="7" t="s">
        <v>3056</v>
      </c>
      <c r="AY1496" s="7" t="s">
        <v>3056</v>
      </c>
      <c r="BB1496" s="9" t="s">
        <v>3069</v>
      </c>
      <c r="BC1496" s="9" t="s">
        <v>3070</v>
      </c>
      <c r="BE1496" t="s">
        <v>259</v>
      </c>
      <c r="BL1496" s="9" t="s">
        <v>3071</v>
      </c>
      <c r="BM1496" s="4">
        <v>45208</v>
      </c>
      <c r="BN1496" s="4">
        <v>45199</v>
      </c>
      <c r="BO1496" s="20" t="s">
        <v>3072</v>
      </c>
    </row>
    <row r="1497" spans="1:67" ht="15" customHeight="1" x14ac:dyDescent="0.25">
      <c r="A1497">
        <v>2023</v>
      </c>
      <c r="B1497" s="4">
        <v>45108</v>
      </c>
      <c r="C1497" s="4">
        <v>45199</v>
      </c>
      <c r="D1497" t="s">
        <v>151</v>
      </c>
      <c r="E1497" t="s">
        <v>155</v>
      </c>
      <c r="F1497" t="s">
        <v>1953</v>
      </c>
      <c r="G1497" s="3" t="s">
        <v>1782</v>
      </c>
      <c r="H1497" s="5" t="s">
        <v>1954</v>
      </c>
      <c r="I1497" s="6" t="s">
        <v>1955</v>
      </c>
      <c r="J1497" s="7" t="s">
        <v>2582</v>
      </c>
      <c r="L1497" s="7" t="s">
        <v>2795</v>
      </c>
      <c r="M1497" s="7" t="s">
        <v>2775</v>
      </c>
      <c r="N1497" s="7" t="s">
        <v>2796</v>
      </c>
      <c r="O1497" s="7" t="s">
        <v>2725</v>
      </c>
      <c r="P1497" t="s">
        <v>160</v>
      </c>
      <c r="Q1497" s="9"/>
      <c r="R1497" s="9"/>
      <c r="S1497" s="9"/>
      <c r="T1497" s="9"/>
      <c r="U1497" s="9"/>
      <c r="V1497" s="9"/>
      <c r="W1497" s="9"/>
      <c r="X1497" s="9">
        <v>32</v>
      </c>
      <c r="Y1497" s="9" t="s">
        <v>2913</v>
      </c>
      <c r="Z1497" s="9">
        <v>32</v>
      </c>
      <c r="AA1497" s="9" t="s">
        <v>2913</v>
      </c>
      <c r="AB1497" s="9">
        <v>28</v>
      </c>
      <c r="AC1497" s="9" t="s">
        <v>249</v>
      </c>
      <c r="AD1497" s="9"/>
      <c r="AI1497" s="9" t="s">
        <v>2914</v>
      </c>
      <c r="AS1497" s="9" t="s">
        <v>2915</v>
      </c>
      <c r="AT1497" s="9" t="s">
        <v>2993</v>
      </c>
      <c r="AU1497" s="9" t="s">
        <v>2994</v>
      </c>
      <c r="AV1497" s="9" t="s">
        <v>2995</v>
      </c>
      <c r="AX1497" s="7" t="s">
        <v>3056</v>
      </c>
      <c r="AY1497" s="7" t="s">
        <v>3056</v>
      </c>
      <c r="BB1497" s="9" t="s">
        <v>3069</v>
      </c>
      <c r="BC1497" s="9" t="s">
        <v>3070</v>
      </c>
      <c r="BE1497" t="s">
        <v>259</v>
      </c>
      <c r="BL1497" s="9" t="s">
        <v>3071</v>
      </c>
      <c r="BM1497" s="4">
        <v>45208</v>
      </c>
      <c r="BN1497" s="4">
        <v>45199</v>
      </c>
      <c r="BO1497" s="20" t="s">
        <v>3073</v>
      </c>
    </row>
    <row r="1498" spans="1:67" ht="15" customHeight="1" x14ac:dyDescent="0.25">
      <c r="A1498">
        <v>2023</v>
      </c>
      <c r="B1498" s="4">
        <v>45108</v>
      </c>
      <c r="C1498" s="4">
        <v>45199</v>
      </c>
      <c r="D1498" t="s">
        <v>151</v>
      </c>
      <c r="E1498" t="s">
        <v>155</v>
      </c>
      <c r="F1498" t="s">
        <v>1953</v>
      </c>
      <c r="G1498" s="3" t="s">
        <v>1783</v>
      </c>
      <c r="H1498" s="5" t="s">
        <v>1954</v>
      </c>
      <c r="I1498" s="6" t="s">
        <v>1955</v>
      </c>
      <c r="J1498" s="8" t="s">
        <v>2583</v>
      </c>
      <c r="L1498" s="7" t="s">
        <v>2800</v>
      </c>
      <c r="M1498" s="7" t="s">
        <v>2801</v>
      </c>
      <c r="N1498" s="7" t="s">
        <v>2802</v>
      </c>
      <c r="O1498" s="7" t="s">
        <v>2727</v>
      </c>
      <c r="P1498" t="s">
        <v>160</v>
      </c>
      <c r="Q1498" s="9"/>
      <c r="R1498" s="9"/>
      <c r="S1498" s="9"/>
      <c r="T1498" s="9"/>
      <c r="U1498" s="9"/>
      <c r="V1498" s="9"/>
      <c r="W1498" s="9"/>
      <c r="X1498" s="9">
        <v>32</v>
      </c>
      <c r="Y1498" s="9" t="s">
        <v>2913</v>
      </c>
      <c r="Z1498" s="9">
        <v>32</v>
      </c>
      <c r="AA1498" s="9" t="s">
        <v>2913</v>
      </c>
      <c r="AB1498" s="9">
        <v>28</v>
      </c>
      <c r="AC1498" s="9" t="s">
        <v>249</v>
      </c>
      <c r="AD1498" s="9"/>
      <c r="AI1498" s="9" t="s">
        <v>2914</v>
      </c>
      <c r="AS1498" s="9" t="s">
        <v>2915</v>
      </c>
      <c r="AT1498" s="9" t="s">
        <v>2993</v>
      </c>
      <c r="AU1498" s="9" t="s">
        <v>2994</v>
      </c>
      <c r="AV1498" s="9" t="s">
        <v>2995</v>
      </c>
      <c r="AX1498" s="7" t="s">
        <v>3056</v>
      </c>
      <c r="AY1498" s="7" t="s">
        <v>3056</v>
      </c>
      <c r="BB1498" s="9" t="s">
        <v>3069</v>
      </c>
      <c r="BC1498" s="9" t="s">
        <v>3070</v>
      </c>
      <c r="BE1498" t="s">
        <v>259</v>
      </c>
      <c r="BL1498" s="9" t="s">
        <v>3071</v>
      </c>
      <c r="BM1498" s="4">
        <v>45208</v>
      </c>
      <c r="BN1498" s="4">
        <v>45199</v>
      </c>
      <c r="BO1498" s="20" t="s">
        <v>3073</v>
      </c>
    </row>
    <row r="1499" spans="1:67" ht="15" customHeight="1" x14ac:dyDescent="0.25">
      <c r="A1499">
        <v>2023</v>
      </c>
      <c r="B1499" s="4">
        <v>45108</v>
      </c>
      <c r="C1499" s="4">
        <v>45199</v>
      </c>
      <c r="D1499" t="s">
        <v>151</v>
      </c>
      <c r="E1499" t="s">
        <v>155</v>
      </c>
      <c r="F1499" t="s">
        <v>1953</v>
      </c>
      <c r="G1499" s="3" t="s">
        <v>1784</v>
      </c>
      <c r="H1499" s="5" t="s">
        <v>1954</v>
      </c>
      <c r="I1499" s="6" t="s">
        <v>1955</v>
      </c>
      <c r="J1499" s="7" t="s">
        <v>2584</v>
      </c>
      <c r="L1499" s="7" t="s">
        <v>2828</v>
      </c>
      <c r="M1499" s="7" t="s">
        <v>2829</v>
      </c>
      <c r="N1499" s="7" t="s">
        <v>2830</v>
      </c>
      <c r="O1499" s="7" t="s">
        <v>2741</v>
      </c>
      <c r="P1499" t="s">
        <v>160</v>
      </c>
      <c r="Q1499" s="9" t="s">
        <v>2945</v>
      </c>
      <c r="R1499" s="9" t="s">
        <v>168</v>
      </c>
      <c r="S1499" s="9" t="s">
        <v>2946</v>
      </c>
      <c r="T1499" s="9">
        <v>407</v>
      </c>
      <c r="U1499" s="9" t="s">
        <v>2947</v>
      </c>
      <c r="V1499" s="9" t="s">
        <v>193</v>
      </c>
      <c r="W1499" s="9" t="s">
        <v>2948</v>
      </c>
      <c r="X1499" s="9">
        <v>32</v>
      </c>
      <c r="Y1499" s="9" t="s">
        <v>2913</v>
      </c>
      <c r="Z1499" s="9">
        <v>32</v>
      </c>
      <c r="AA1499" s="9" t="s">
        <v>2913</v>
      </c>
      <c r="AB1499" s="9">
        <v>28</v>
      </c>
      <c r="AC1499" s="9" t="s">
        <v>249</v>
      </c>
      <c r="AD1499" s="9">
        <v>88747</v>
      </c>
      <c r="AI1499" s="9" t="s">
        <v>2914</v>
      </c>
      <c r="AS1499" s="9" t="s">
        <v>2915</v>
      </c>
      <c r="AT1499" s="9" t="s">
        <v>2993</v>
      </c>
      <c r="AU1499" s="9" t="s">
        <v>2994</v>
      </c>
      <c r="AV1499" s="9" t="s">
        <v>2995</v>
      </c>
      <c r="AX1499" s="7" t="s">
        <v>3056</v>
      </c>
      <c r="AY1499" s="7" t="s">
        <v>3056</v>
      </c>
      <c r="BB1499" s="9" t="s">
        <v>3069</v>
      </c>
      <c r="BC1499" s="9" t="s">
        <v>3070</v>
      </c>
      <c r="BE1499" t="s">
        <v>259</v>
      </c>
      <c r="BL1499" s="9" t="s">
        <v>3071</v>
      </c>
      <c r="BM1499" s="4">
        <v>45208</v>
      </c>
      <c r="BN1499" s="4">
        <v>45199</v>
      </c>
      <c r="BO1499" s="20" t="s">
        <v>3072</v>
      </c>
    </row>
    <row r="1500" spans="1:67" ht="15" customHeight="1" x14ac:dyDescent="0.25">
      <c r="A1500">
        <v>2023</v>
      </c>
      <c r="B1500" s="4">
        <v>45108</v>
      </c>
      <c r="C1500" s="4">
        <v>45199</v>
      </c>
      <c r="D1500" t="s">
        <v>151</v>
      </c>
      <c r="E1500" t="s">
        <v>155</v>
      </c>
      <c r="F1500" t="s">
        <v>1953</v>
      </c>
      <c r="G1500" s="3" t="s">
        <v>1785</v>
      </c>
      <c r="H1500" s="5" t="s">
        <v>1954</v>
      </c>
      <c r="I1500" s="6" t="s">
        <v>1955</v>
      </c>
      <c r="J1500" s="8" t="s">
        <v>2585</v>
      </c>
      <c r="L1500" s="7" t="s">
        <v>2795</v>
      </c>
      <c r="M1500" s="7" t="s">
        <v>2775</v>
      </c>
      <c r="N1500" s="7" t="s">
        <v>2796</v>
      </c>
      <c r="O1500" s="7" t="s">
        <v>2725</v>
      </c>
      <c r="P1500" t="s">
        <v>160</v>
      </c>
      <c r="Q1500" s="9"/>
      <c r="R1500" s="9"/>
      <c r="S1500" s="9"/>
      <c r="T1500" s="9"/>
      <c r="U1500" s="9"/>
      <c r="V1500" s="9"/>
      <c r="W1500" s="9"/>
      <c r="X1500" s="9">
        <v>32</v>
      </c>
      <c r="Y1500" s="9" t="s">
        <v>2913</v>
      </c>
      <c r="Z1500" s="9">
        <v>32</v>
      </c>
      <c r="AA1500" s="9" t="s">
        <v>2913</v>
      </c>
      <c r="AB1500" s="9">
        <v>28</v>
      </c>
      <c r="AC1500" s="9" t="s">
        <v>249</v>
      </c>
      <c r="AD1500" s="9"/>
      <c r="AI1500" s="9" t="s">
        <v>2914</v>
      </c>
      <c r="AS1500" s="9" t="s">
        <v>2915</v>
      </c>
      <c r="AT1500" s="9" t="s">
        <v>2993</v>
      </c>
      <c r="AU1500" s="9" t="s">
        <v>2994</v>
      </c>
      <c r="AV1500" s="9" t="s">
        <v>2995</v>
      </c>
      <c r="AX1500" s="7" t="s">
        <v>3060</v>
      </c>
      <c r="AY1500" s="7" t="s">
        <v>3060</v>
      </c>
      <c r="BB1500" s="9" t="s">
        <v>3069</v>
      </c>
      <c r="BC1500" s="9" t="s">
        <v>3070</v>
      </c>
      <c r="BE1500" t="s">
        <v>259</v>
      </c>
      <c r="BL1500" s="9" t="s">
        <v>3071</v>
      </c>
      <c r="BM1500" s="4">
        <v>45208</v>
      </c>
      <c r="BN1500" s="4">
        <v>45199</v>
      </c>
      <c r="BO1500" s="20" t="s">
        <v>3073</v>
      </c>
    </row>
    <row r="1501" spans="1:67" ht="15" customHeight="1" x14ac:dyDescent="0.25">
      <c r="A1501">
        <v>2023</v>
      </c>
      <c r="B1501" s="4">
        <v>45108</v>
      </c>
      <c r="C1501" s="4">
        <v>45199</v>
      </c>
      <c r="D1501" t="s">
        <v>151</v>
      </c>
      <c r="E1501" t="s">
        <v>155</v>
      </c>
      <c r="F1501" t="s">
        <v>1953</v>
      </c>
      <c r="G1501" s="3" t="s">
        <v>1786</v>
      </c>
      <c r="H1501" s="5" t="s">
        <v>1954</v>
      </c>
      <c r="I1501" s="6" t="s">
        <v>1955</v>
      </c>
      <c r="J1501" s="7" t="s">
        <v>2586</v>
      </c>
      <c r="L1501" s="7" t="s">
        <v>2868</v>
      </c>
      <c r="M1501" s="7" t="s">
        <v>2869</v>
      </c>
      <c r="N1501" s="7" t="s">
        <v>2870</v>
      </c>
      <c r="O1501" s="7" t="s">
        <v>2759</v>
      </c>
      <c r="P1501" t="s">
        <v>160</v>
      </c>
      <c r="Q1501" s="9" t="s">
        <v>2972</v>
      </c>
      <c r="R1501" s="9" t="s">
        <v>168</v>
      </c>
      <c r="S1501" s="9" t="s">
        <v>2973</v>
      </c>
      <c r="T1501" s="9">
        <v>746</v>
      </c>
      <c r="U1501" s="9" t="s">
        <v>2974</v>
      </c>
      <c r="V1501" s="9" t="s">
        <v>193</v>
      </c>
      <c r="W1501" s="9" t="s">
        <v>2918</v>
      </c>
      <c r="X1501" s="9">
        <v>32</v>
      </c>
      <c r="Y1501" s="9" t="s">
        <v>2913</v>
      </c>
      <c r="Z1501" s="9">
        <v>32</v>
      </c>
      <c r="AA1501" s="9" t="s">
        <v>2913</v>
      </c>
      <c r="AB1501" s="9">
        <v>28</v>
      </c>
      <c r="AC1501" s="9" t="s">
        <v>249</v>
      </c>
      <c r="AD1501" s="9">
        <v>88630</v>
      </c>
      <c r="AI1501" s="9" t="s">
        <v>2914</v>
      </c>
      <c r="AS1501" s="9" t="s">
        <v>2915</v>
      </c>
      <c r="AT1501" s="9" t="s">
        <v>2993</v>
      </c>
      <c r="AU1501" s="9" t="s">
        <v>2994</v>
      </c>
      <c r="AV1501" s="9" t="s">
        <v>2995</v>
      </c>
      <c r="AX1501" s="7" t="s">
        <v>3060</v>
      </c>
      <c r="AY1501" s="7" t="s">
        <v>3060</v>
      </c>
      <c r="BB1501" s="9" t="s">
        <v>3069</v>
      </c>
      <c r="BC1501" s="9" t="s">
        <v>3070</v>
      </c>
      <c r="BE1501" t="s">
        <v>259</v>
      </c>
      <c r="BL1501" s="9" t="s">
        <v>3071</v>
      </c>
      <c r="BM1501" s="4">
        <v>45208</v>
      </c>
      <c r="BN1501" s="4">
        <v>45199</v>
      </c>
      <c r="BO1501" s="20" t="s">
        <v>3072</v>
      </c>
    </row>
    <row r="1502" spans="1:67" ht="15" customHeight="1" x14ac:dyDescent="0.25">
      <c r="A1502">
        <v>2023</v>
      </c>
      <c r="B1502" s="4">
        <v>45108</v>
      </c>
      <c r="C1502" s="4">
        <v>45199</v>
      </c>
      <c r="D1502" t="s">
        <v>151</v>
      </c>
      <c r="E1502" t="s">
        <v>155</v>
      </c>
      <c r="F1502" t="s">
        <v>1953</v>
      </c>
      <c r="G1502" s="3" t="s">
        <v>1787</v>
      </c>
      <c r="H1502" s="5" t="s">
        <v>1954</v>
      </c>
      <c r="I1502" s="6" t="s">
        <v>1955</v>
      </c>
      <c r="J1502" s="8" t="s">
        <v>2587</v>
      </c>
      <c r="L1502" s="7" t="s">
        <v>2846</v>
      </c>
      <c r="M1502" s="7" t="s">
        <v>2847</v>
      </c>
      <c r="N1502" s="7" t="s">
        <v>2775</v>
      </c>
      <c r="O1502" s="7" t="s">
        <v>2747</v>
      </c>
      <c r="P1502" t="s">
        <v>160</v>
      </c>
      <c r="Q1502" s="9"/>
      <c r="R1502" s="9"/>
      <c r="S1502" s="9"/>
      <c r="T1502" s="9"/>
      <c r="U1502" s="9"/>
      <c r="V1502" s="9"/>
      <c r="W1502" s="9"/>
      <c r="X1502" s="9">
        <v>32</v>
      </c>
      <c r="Y1502" s="9" t="s">
        <v>2913</v>
      </c>
      <c r="Z1502" s="9">
        <v>32</v>
      </c>
      <c r="AA1502" s="9" t="s">
        <v>2913</v>
      </c>
      <c r="AB1502" s="9">
        <v>28</v>
      </c>
      <c r="AC1502" s="9" t="s">
        <v>249</v>
      </c>
      <c r="AD1502" s="9"/>
      <c r="AI1502" s="9" t="s">
        <v>2914</v>
      </c>
      <c r="AS1502" s="9" t="s">
        <v>2915</v>
      </c>
      <c r="AT1502" s="9" t="s">
        <v>2993</v>
      </c>
      <c r="AU1502" s="9" t="s">
        <v>2994</v>
      </c>
      <c r="AV1502" s="9" t="s">
        <v>2995</v>
      </c>
      <c r="AX1502" s="7" t="s">
        <v>3046</v>
      </c>
      <c r="AY1502" s="7" t="s">
        <v>3046</v>
      </c>
      <c r="BB1502" s="9" t="s">
        <v>3069</v>
      </c>
      <c r="BC1502" s="9" t="s">
        <v>3070</v>
      </c>
      <c r="BE1502" t="s">
        <v>259</v>
      </c>
      <c r="BL1502" s="9" t="s">
        <v>3071</v>
      </c>
      <c r="BM1502" s="4">
        <v>45208</v>
      </c>
      <c r="BN1502" s="4">
        <v>45199</v>
      </c>
      <c r="BO1502" s="20" t="s">
        <v>3073</v>
      </c>
    </row>
    <row r="1503" spans="1:67" ht="15" customHeight="1" x14ac:dyDescent="0.25">
      <c r="A1503">
        <v>2023</v>
      </c>
      <c r="B1503" s="4">
        <v>45108</v>
      </c>
      <c r="C1503" s="4">
        <v>45199</v>
      </c>
      <c r="D1503" t="s">
        <v>151</v>
      </c>
      <c r="E1503" t="s">
        <v>155</v>
      </c>
      <c r="F1503" t="s">
        <v>1953</v>
      </c>
      <c r="G1503" s="3" t="s">
        <v>1788</v>
      </c>
      <c r="H1503" s="5" t="s">
        <v>1954</v>
      </c>
      <c r="I1503" s="6" t="s">
        <v>1955</v>
      </c>
      <c r="J1503" s="7" t="s">
        <v>2983</v>
      </c>
      <c r="L1503" s="7" t="s">
        <v>2786</v>
      </c>
      <c r="M1503" s="7" t="s">
        <v>2787</v>
      </c>
      <c r="N1503" s="7" t="s">
        <v>2788</v>
      </c>
      <c r="O1503" s="7" t="s">
        <v>2721</v>
      </c>
      <c r="P1503" t="s">
        <v>160</v>
      </c>
      <c r="Q1503" s="9" t="s">
        <v>2916</v>
      </c>
      <c r="R1503" s="9" t="s">
        <v>168</v>
      </c>
      <c r="S1503" s="9" t="s">
        <v>2917</v>
      </c>
      <c r="T1503" s="9">
        <v>801</v>
      </c>
      <c r="U1503" s="9" t="s">
        <v>2886</v>
      </c>
      <c r="V1503" s="9" t="s">
        <v>193</v>
      </c>
      <c r="W1503" s="9" t="s">
        <v>2918</v>
      </c>
      <c r="X1503" s="9">
        <v>32</v>
      </c>
      <c r="Y1503" s="9" t="s">
        <v>2913</v>
      </c>
      <c r="Z1503" s="9">
        <v>32</v>
      </c>
      <c r="AA1503" s="9" t="s">
        <v>2913</v>
      </c>
      <c r="AB1503" s="9">
        <v>28</v>
      </c>
      <c r="AC1503" s="9" t="s">
        <v>249</v>
      </c>
      <c r="AD1503" s="9">
        <v>88630</v>
      </c>
      <c r="AI1503" s="9" t="s">
        <v>2914</v>
      </c>
      <c r="AS1503" s="9" t="s">
        <v>2915</v>
      </c>
      <c r="AT1503" s="9" t="s">
        <v>2993</v>
      </c>
      <c r="AU1503" s="9" t="s">
        <v>2994</v>
      </c>
      <c r="AV1503" s="9" t="s">
        <v>2995</v>
      </c>
      <c r="AX1503" s="7" t="s">
        <v>3058</v>
      </c>
      <c r="AY1503" s="7" t="s">
        <v>3058</v>
      </c>
      <c r="BB1503" s="9" t="s">
        <v>3069</v>
      </c>
      <c r="BC1503" s="9" t="s">
        <v>3070</v>
      </c>
      <c r="BE1503" t="s">
        <v>259</v>
      </c>
      <c r="BL1503" s="9" t="s">
        <v>3071</v>
      </c>
      <c r="BM1503" s="4">
        <v>45208</v>
      </c>
      <c r="BN1503" s="4">
        <v>45199</v>
      </c>
      <c r="BO1503" s="20" t="s">
        <v>3072</v>
      </c>
    </row>
    <row r="1504" spans="1:67" ht="15" customHeight="1" x14ac:dyDescent="0.25">
      <c r="A1504">
        <v>2023</v>
      </c>
      <c r="B1504" s="4">
        <v>45108</v>
      </c>
      <c r="C1504" s="4">
        <v>45199</v>
      </c>
      <c r="D1504" t="s">
        <v>151</v>
      </c>
      <c r="E1504" t="s">
        <v>155</v>
      </c>
      <c r="F1504" t="s">
        <v>1953</v>
      </c>
      <c r="G1504" s="3" t="s">
        <v>1789</v>
      </c>
      <c r="H1504" s="5" t="s">
        <v>1954</v>
      </c>
      <c r="I1504" s="6" t="s">
        <v>1955</v>
      </c>
      <c r="J1504" s="8" t="s">
        <v>2588</v>
      </c>
      <c r="L1504" s="7" t="s">
        <v>2876</v>
      </c>
      <c r="M1504" s="7" t="s">
        <v>2777</v>
      </c>
      <c r="N1504" s="7" t="s">
        <v>2802</v>
      </c>
      <c r="O1504" s="7" t="s">
        <v>2763</v>
      </c>
      <c r="P1504" t="s">
        <v>161</v>
      </c>
      <c r="Q1504" s="9"/>
      <c r="R1504" s="9"/>
      <c r="S1504" s="9"/>
      <c r="T1504" s="9"/>
      <c r="U1504" s="9"/>
      <c r="V1504" s="9"/>
      <c r="W1504" s="9"/>
      <c r="X1504" s="9">
        <v>32</v>
      </c>
      <c r="Y1504" s="9" t="s">
        <v>2913</v>
      </c>
      <c r="Z1504" s="9">
        <v>32</v>
      </c>
      <c r="AA1504" s="9" t="s">
        <v>2913</v>
      </c>
      <c r="AB1504" s="9">
        <v>28</v>
      </c>
      <c r="AC1504" s="9" t="s">
        <v>249</v>
      </c>
      <c r="AD1504" s="9"/>
      <c r="AI1504" s="9" t="s">
        <v>2914</v>
      </c>
      <c r="AS1504" s="9" t="s">
        <v>2915</v>
      </c>
      <c r="AT1504" s="9" t="s">
        <v>2993</v>
      </c>
      <c r="AU1504" s="9" t="s">
        <v>2994</v>
      </c>
      <c r="AV1504" s="9" t="s">
        <v>2995</v>
      </c>
      <c r="AX1504" s="7" t="s">
        <v>3058</v>
      </c>
      <c r="AY1504" s="7" t="s">
        <v>3058</v>
      </c>
      <c r="BB1504" s="9" t="s">
        <v>3069</v>
      </c>
      <c r="BC1504" s="9" t="s">
        <v>3070</v>
      </c>
      <c r="BE1504" t="s">
        <v>259</v>
      </c>
      <c r="BL1504" s="9" t="s">
        <v>3071</v>
      </c>
      <c r="BM1504" s="4">
        <v>45208</v>
      </c>
      <c r="BN1504" s="4">
        <v>45199</v>
      </c>
      <c r="BO1504" s="20" t="s">
        <v>3073</v>
      </c>
    </row>
    <row r="1505" spans="1:67" s="10" customFormat="1" ht="15" customHeight="1" x14ac:dyDescent="0.25">
      <c r="A1505" s="10">
        <v>2023</v>
      </c>
      <c r="B1505" s="11">
        <v>45108</v>
      </c>
      <c r="C1505" s="11">
        <v>45199</v>
      </c>
      <c r="D1505" s="10" t="s">
        <v>151</v>
      </c>
      <c r="E1505" s="10" t="s">
        <v>155</v>
      </c>
      <c r="F1505" s="10" t="s">
        <v>1953</v>
      </c>
      <c r="G1505" s="12" t="s">
        <v>1790</v>
      </c>
      <c r="H1505" s="13" t="s">
        <v>1954</v>
      </c>
      <c r="I1505" s="14" t="s">
        <v>1955</v>
      </c>
      <c r="J1505" s="15" t="s">
        <v>2589</v>
      </c>
      <c r="L1505" s="15"/>
      <c r="M1505" s="15"/>
      <c r="N1505" s="15"/>
      <c r="O1505" s="15" t="s">
        <v>2765</v>
      </c>
      <c r="Q1505" s="19" t="s">
        <v>3079</v>
      </c>
      <c r="R1505" s="19" t="s">
        <v>168</v>
      </c>
      <c r="S1505" s="19" t="s">
        <v>3082</v>
      </c>
      <c r="T1505" s="19">
        <v>300</v>
      </c>
      <c r="U1505" s="19" t="s">
        <v>2886</v>
      </c>
      <c r="V1505" s="19" t="s">
        <v>189</v>
      </c>
      <c r="W1505" s="19" t="s">
        <v>3080</v>
      </c>
      <c r="X1505" s="19">
        <v>39</v>
      </c>
      <c r="Y1505" s="19" t="s">
        <v>2971</v>
      </c>
      <c r="Z1505" s="19">
        <v>39</v>
      </c>
      <c r="AA1505" s="19" t="s">
        <v>2971</v>
      </c>
      <c r="AB1505" s="19">
        <v>19</v>
      </c>
      <c r="AC1505" s="19" t="s">
        <v>254</v>
      </c>
      <c r="AD1505" s="19">
        <v>64102</v>
      </c>
      <c r="AI1505" s="19" t="s">
        <v>2914</v>
      </c>
      <c r="AS1505" s="9" t="s">
        <v>2915</v>
      </c>
      <c r="AT1505" s="9" t="s">
        <v>2993</v>
      </c>
      <c r="AU1505" s="9" t="s">
        <v>2994</v>
      </c>
      <c r="AV1505" s="9" t="s">
        <v>2995</v>
      </c>
      <c r="AX1505" s="7" t="s">
        <v>3058</v>
      </c>
      <c r="AY1505" s="7" t="s">
        <v>3058</v>
      </c>
      <c r="BB1505" s="9" t="s">
        <v>3069</v>
      </c>
      <c r="BC1505" s="9" t="s">
        <v>3070</v>
      </c>
      <c r="BE1505" t="s">
        <v>259</v>
      </c>
      <c r="BL1505" s="9" t="s">
        <v>3071</v>
      </c>
      <c r="BM1505" s="4">
        <v>45208</v>
      </c>
      <c r="BN1505" s="4">
        <v>45199</v>
      </c>
      <c r="BO1505" s="20" t="s">
        <v>3088</v>
      </c>
    </row>
    <row r="1506" spans="1:67" ht="15" customHeight="1" x14ac:dyDescent="0.25">
      <c r="A1506">
        <v>2023</v>
      </c>
      <c r="B1506" s="4">
        <v>45108</v>
      </c>
      <c r="C1506" s="4">
        <v>45199</v>
      </c>
      <c r="D1506" t="s">
        <v>151</v>
      </c>
      <c r="E1506" t="s">
        <v>155</v>
      </c>
      <c r="F1506" t="s">
        <v>1953</v>
      </c>
      <c r="G1506" s="3" t="s">
        <v>1791</v>
      </c>
      <c r="H1506" s="5" t="s">
        <v>1954</v>
      </c>
      <c r="I1506" s="6" t="s">
        <v>1955</v>
      </c>
      <c r="J1506" s="8" t="s">
        <v>2590</v>
      </c>
      <c r="L1506" s="7" t="s">
        <v>2876</v>
      </c>
      <c r="M1506" s="7" t="s">
        <v>2777</v>
      </c>
      <c r="N1506" s="7" t="s">
        <v>2802</v>
      </c>
      <c r="O1506" s="7" t="s">
        <v>2763</v>
      </c>
      <c r="P1506" t="s">
        <v>161</v>
      </c>
      <c r="Q1506" s="9"/>
      <c r="R1506" s="9"/>
      <c r="S1506" s="9"/>
      <c r="T1506" s="9"/>
      <c r="U1506" s="9"/>
      <c r="V1506" s="9"/>
      <c r="W1506" s="9"/>
      <c r="X1506" s="9">
        <v>32</v>
      </c>
      <c r="Y1506" s="9" t="s">
        <v>2913</v>
      </c>
      <c r="Z1506" s="9">
        <v>32</v>
      </c>
      <c r="AA1506" s="9" t="s">
        <v>2913</v>
      </c>
      <c r="AB1506" s="9">
        <v>28</v>
      </c>
      <c r="AC1506" s="9" t="s">
        <v>249</v>
      </c>
      <c r="AD1506" s="9"/>
      <c r="AI1506" s="9" t="s">
        <v>2914</v>
      </c>
      <c r="AS1506" s="9" t="s">
        <v>2915</v>
      </c>
      <c r="AT1506" s="9" t="s">
        <v>2993</v>
      </c>
      <c r="AU1506" s="9" t="s">
        <v>2994</v>
      </c>
      <c r="AV1506" s="9" t="s">
        <v>2995</v>
      </c>
      <c r="AX1506" s="7" t="s">
        <v>3049</v>
      </c>
      <c r="AY1506" s="7" t="s">
        <v>3049</v>
      </c>
      <c r="BB1506" s="9" t="s">
        <v>3069</v>
      </c>
      <c r="BC1506" s="9" t="s">
        <v>3070</v>
      </c>
      <c r="BE1506" t="s">
        <v>259</v>
      </c>
      <c r="BL1506" s="9" t="s">
        <v>3071</v>
      </c>
      <c r="BM1506" s="4">
        <v>45208</v>
      </c>
      <c r="BN1506" s="4">
        <v>45199</v>
      </c>
      <c r="BO1506" s="20" t="s">
        <v>3073</v>
      </c>
    </row>
    <row r="1507" spans="1:67" ht="15" customHeight="1" x14ac:dyDescent="0.25">
      <c r="A1507">
        <v>2023</v>
      </c>
      <c r="B1507" s="4">
        <v>45108</v>
      </c>
      <c r="C1507" s="4">
        <v>45199</v>
      </c>
      <c r="D1507" t="s">
        <v>151</v>
      </c>
      <c r="E1507" t="s">
        <v>155</v>
      </c>
      <c r="F1507" t="s">
        <v>1953</v>
      </c>
      <c r="G1507" s="3" t="s">
        <v>1792</v>
      </c>
      <c r="H1507" s="5" t="s">
        <v>1954</v>
      </c>
      <c r="I1507" s="6" t="s">
        <v>1955</v>
      </c>
      <c r="J1507" s="7" t="s">
        <v>2591</v>
      </c>
      <c r="L1507" s="7" t="s">
        <v>2779</v>
      </c>
      <c r="M1507" s="7" t="s">
        <v>2777</v>
      </c>
      <c r="N1507" s="7" t="s">
        <v>2780</v>
      </c>
      <c r="O1507" s="7" t="s">
        <v>2718</v>
      </c>
      <c r="P1507" t="s">
        <v>160</v>
      </c>
      <c r="Q1507" s="9"/>
      <c r="R1507" s="9"/>
      <c r="S1507" s="9"/>
      <c r="T1507" s="9"/>
      <c r="U1507" s="9"/>
      <c r="V1507" s="9"/>
      <c r="W1507" s="9"/>
      <c r="X1507" s="9">
        <v>32</v>
      </c>
      <c r="Y1507" s="9" t="s">
        <v>2913</v>
      </c>
      <c r="Z1507" s="9">
        <v>32</v>
      </c>
      <c r="AA1507" s="9" t="s">
        <v>2913</v>
      </c>
      <c r="AB1507" s="9">
        <v>28</v>
      </c>
      <c r="AC1507" s="9" t="s">
        <v>249</v>
      </c>
      <c r="AD1507" s="9"/>
      <c r="AI1507" s="9" t="s">
        <v>2914</v>
      </c>
      <c r="AS1507" s="9" t="s">
        <v>2915</v>
      </c>
      <c r="AT1507" s="9" t="s">
        <v>2993</v>
      </c>
      <c r="AU1507" s="9" t="s">
        <v>2994</v>
      </c>
      <c r="AV1507" s="9" t="s">
        <v>2995</v>
      </c>
      <c r="AX1507" s="7" t="s">
        <v>3049</v>
      </c>
      <c r="AY1507" s="7" t="s">
        <v>3049</v>
      </c>
      <c r="BB1507" s="9" t="s">
        <v>3069</v>
      </c>
      <c r="BC1507" s="9" t="s">
        <v>3070</v>
      </c>
      <c r="BE1507" t="s">
        <v>259</v>
      </c>
      <c r="BL1507" s="9" t="s">
        <v>3071</v>
      </c>
      <c r="BM1507" s="4">
        <v>45208</v>
      </c>
      <c r="BN1507" s="4">
        <v>45199</v>
      </c>
      <c r="BO1507" s="20" t="s">
        <v>3073</v>
      </c>
    </row>
    <row r="1508" spans="1:67" ht="15" customHeight="1" x14ac:dyDescent="0.25">
      <c r="A1508">
        <v>2023</v>
      </c>
      <c r="B1508" s="4">
        <v>45108</v>
      </c>
      <c r="C1508" s="4">
        <v>45199</v>
      </c>
      <c r="D1508" t="s">
        <v>151</v>
      </c>
      <c r="E1508" t="s">
        <v>155</v>
      </c>
      <c r="F1508" t="s">
        <v>1953</v>
      </c>
      <c r="G1508" s="3" t="s">
        <v>1793</v>
      </c>
      <c r="H1508" s="5" t="s">
        <v>1954</v>
      </c>
      <c r="I1508" s="6" t="s">
        <v>1955</v>
      </c>
      <c r="J1508" s="7" t="s">
        <v>2592</v>
      </c>
      <c r="L1508" s="7" t="s">
        <v>2779</v>
      </c>
      <c r="M1508" s="7" t="s">
        <v>2777</v>
      </c>
      <c r="N1508" s="7" t="s">
        <v>2780</v>
      </c>
      <c r="O1508" s="7" t="s">
        <v>2718</v>
      </c>
      <c r="P1508" t="s">
        <v>160</v>
      </c>
      <c r="Q1508" s="9"/>
      <c r="R1508" s="9"/>
      <c r="S1508" s="9"/>
      <c r="T1508" s="9"/>
      <c r="U1508" s="9"/>
      <c r="V1508" s="9"/>
      <c r="W1508" s="9"/>
      <c r="X1508" s="9">
        <v>32</v>
      </c>
      <c r="Y1508" s="9" t="s">
        <v>2913</v>
      </c>
      <c r="Z1508" s="9">
        <v>32</v>
      </c>
      <c r="AA1508" s="9" t="s">
        <v>2913</v>
      </c>
      <c r="AB1508" s="9">
        <v>28</v>
      </c>
      <c r="AC1508" s="9" t="s">
        <v>249</v>
      </c>
      <c r="AD1508" s="9"/>
      <c r="AI1508" s="9" t="s">
        <v>2914</v>
      </c>
      <c r="AS1508" s="9" t="s">
        <v>2915</v>
      </c>
      <c r="AT1508" s="9" t="s">
        <v>2993</v>
      </c>
      <c r="AU1508" s="9" t="s">
        <v>2994</v>
      </c>
      <c r="AV1508" s="9" t="s">
        <v>2995</v>
      </c>
      <c r="AX1508" s="7" t="s">
        <v>3049</v>
      </c>
      <c r="AY1508" s="7" t="s">
        <v>3049</v>
      </c>
      <c r="BB1508" s="9" t="s">
        <v>3069</v>
      </c>
      <c r="BC1508" s="9" t="s">
        <v>3070</v>
      </c>
      <c r="BE1508" t="s">
        <v>259</v>
      </c>
      <c r="BL1508" s="9" t="s">
        <v>3071</v>
      </c>
      <c r="BM1508" s="4">
        <v>45208</v>
      </c>
      <c r="BN1508" s="4">
        <v>45199</v>
      </c>
      <c r="BO1508" s="20" t="s">
        <v>3073</v>
      </c>
    </row>
    <row r="1509" spans="1:67" ht="15" customHeight="1" x14ac:dyDescent="0.25">
      <c r="A1509">
        <v>2023</v>
      </c>
      <c r="B1509" s="4">
        <v>45108</v>
      </c>
      <c r="C1509" s="4">
        <v>45199</v>
      </c>
      <c r="D1509" t="s">
        <v>151</v>
      </c>
      <c r="E1509" t="s">
        <v>155</v>
      </c>
      <c r="F1509" t="s">
        <v>1953</v>
      </c>
      <c r="G1509" s="3" t="s">
        <v>1794</v>
      </c>
      <c r="H1509" s="5" t="s">
        <v>1954</v>
      </c>
      <c r="I1509" s="6" t="s">
        <v>1955</v>
      </c>
      <c r="J1509" s="7" t="s">
        <v>2593</v>
      </c>
      <c r="L1509" s="7" t="s">
        <v>2892</v>
      </c>
      <c r="M1509" s="7" t="s">
        <v>2893</v>
      </c>
      <c r="N1509" s="7" t="s">
        <v>2894</v>
      </c>
      <c r="O1509" s="7" t="s">
        <v>2758</v>
      </c>
      <c r="P1509" t="s">
        <v>160</v>
      </c>
      <c r="Q1509" s="9" t="s">
        <v>2897</v>
      </c>
      <c r="R1509" s="9"/>
      <c r="S1509" s="9"/>
      <c r="T1509" s="9"/>
      <c r="U1509" s="9"/>
      <c r="V1509" s="9"/>
      <c r="W1509" s="9"/>
      <c r="X1509" s="9">
        <v>32</v>
      </c>
      <c r="Y1509" s="9" t="s">
        <v>2913</v>
      </c>
      <c r="Z1509" s="9">
        <v>32</v>
      </c>
      <c r="AA1509" s="9" t="s">
        <v>2913</v>
      </c>
      <c r="AB1509" s="9">
        <v>28</v>
      </c>
      <c r="AC1509" s="9" t="s">
        <v>249</v>
      </c>
      <c r="AD1509" s="9"/>
      <c r="AI1509" s="9" t="s">
        <v>2914</v>
      </c>
      <c r="AS1509" s="9" t="s">
        <v>2915</v>
      </c>
      <c r="AT1509" s="9" t="s">
        <v>2993</v>
      </c>
      <c r="AU1509" s="9" t="s">
        <v>2994</v>
      </c>
      <c r="AV1509" s="9" t="s">
        <v>2995</v>
      </c>
      <c r="AX1509" s="7" t="s">
        <v>3056</v>
      </c>
      <c r="AY1509" s="7" t="s">
        <v>3056</v>
      </c>
      <c r="BB1509" s="9" t="s">
        <v>3069</v>
      </c>
      <c r="BC1509" s="9" t="s">
        <v>3070</v>
      </c>
      <c r="BE1509" t="s">
        <v>259</v>
      </c>
      <c r="BL1509" s="9" t="s">
        <v>3071</v>
      </c>
      <c r="BM1509" s="4">
        <v>45208</v>
      </c>
      <c r="BN1509" s="4">
        <v>45199</v>
      </c>
      <c r="BO1509" s="20" t="s">
        <v>3073</v>
      </c>
    </row>
    <row r="1510" spans="1:67" ht="15" customHeight="1" x14ac:dyDescent="0.25">
      <c r="A1510">
        <v>2023</v>
      </c>
      <c r="B1510" s="4">
        <v>45108</v>
      </c>
      <c r="C1510" s="4">
        <v>45199</v>
      </c>
      <c r="D1510" t="s">
        <v>151</v>
      </c>
      <c r="E1510" t="s">
        <v>155</v>
      </c>
      <c r="F1510" t="s">
        <v>1953</v>
      </c>
      <c r="G1510" s="3" t="s">
        <v>1795</v>
      </c>
      <c r="H1510" s="5" t="s">
        <v>1954</v>
      </c>
      <c r="I1510" s="6" t="s">
        <v>1955</v>
      </c>
      <c r="J1510" s="8" t="s">
        <v>2594</v>
      </c>
      <c r="L1510" s="7" t="s">
        <v>2779</v>
      </c>
      <c r="M1510" s="7" t="s">
        <v>2777</v>
      </c>
      <c r="N1510" s="7" t="s">
        <v>2780</v>
      </c>
      <c r="O1510" s="7" t="s">
        <v>2718</v>
      </c>
      <c r="P1510" t="s">
        <v>160</v>
      </c>
      <c r="Q1510" s="9"/>
      <c r="R1510" s="9"/>
      <c r="S1510" s="9"/>
      <c r="T1510" s="9"/>
      <c r="U1510" s="9"/>
      <c r="V1510" s="9"/>
      <c r="W1510" s="9"/>
      <c r="X1510" s="9">
        <v>32</v>
      </c>
      <c r="Y1510" s="9" t="s">
        <v>2913</v>
      </c>
      <c r="Z1510" s="9">
        <v>32</v>
      </c>
      <c r="AA1510" s="9" t="s">
        <v>2913</v>
      </c>
      <c r="AB1510" s="9">
        <v>28</v>
      </c>
      <c r="AC1510" s="9" t="s">
        <v>249</v>
      </c>
      <c r="AD1510" s="9"/>
      <c r="AI1510" s="9" t="s">
        <v>2914</v>
      </c>
      <c r="AS1510" s="9" t="s">
        <v>2915</v>
      </c>
      <c r="AT1510" s="9" t="s">
        <v>2993</v>
      </c>
      <c r="AU1510" s="9" t="s">
        <v>2994</v>
      </c>
      <c r="AV1510" s="9" t="s">
        <v>2995</v>
      </c>
      <c r="AX1510" s="7" t="s">
        <v>3054</v>
      </c>
      <c r="AY1510" s="7" t="s">
        <v>3054</v>
      </c>
      <c r="BB1510" s="9" t="s">
        <v>3069</v>
      </c>
      <c r="BC1510" s="9" t="s">
        <v>3070</v>
      </c>
      <c r="BE1510" t="s">
        <v>259</v>
      </c>
      <c r="BL1510" s="9" t="s">
        <v>3071</v>
      </c>
      <c r="BM1510" s="4">
        <v>45208</v>
      </c>
      <c r="BN1510" s="4">
        <v>45199</v>
      </c>
      <c r="BO1510" s="20" t="s">
        <v>3073</v>
      </c>
    </row>
    <row r="1511" spans="1:67" ht="15" customHeight="1" x14ac:dyDescent="0.25">
      <c r="A1511">
        <v>2023</v>
      </c>
      <c r="B1511" s="4">
        <v>45108</v>
      </c>
      <c r="C1511" s="4">
        <v>45199</v>
      </c>
      <c r="D1511" t="s">
        <v>151</v>
      </c>
      <c r="E1511" t="s">
        <v>155</v>
      </c>
      <c r="F1511" t="s">
        <v>1953</v>
      </c>
      <c r="G1511" s="3" t="s">
        <v>1796</v>
      </c>
      <c r="H1511" s="5" t="s">
        <v>1954</v>
      </c>
      <c r="I1511" s="6" t="s">
        <v>1955</v>
      </c>
      <c r="J1511" s="7" t="s">
        <v>1999</v>
      </c>
      <c r="L1511" s="7" t="s">
        <v>2820</v>
      </c>
      <c r="M1511" s="7" t="s">
        <v>2805</v>
      </c>
      <c r="N1511" s="7" t="s">
        <v>2821</v>
      </c>
      <c r="O1511" s="7" t="s">
        <v>2735</v>
      </c>
      <c r="P1511" t="s">
        <v>160</v>
      </c>
      <c r="Q1511" s="9"/>
      <c r="R1511" s="9"/>
      <c r="S1511" s="9"/>
      <c r="T1511" s="9"/>
      <c r="U1511" s="9"/>
      <c r="V1511" s="9"/>
      <c r="W1511" s="9"/>
      <c r="X1511" s="9">
        <v>32</v>
      </c>
      <c r="Y1511" s="9" t="s">
        <v>2913</v>
      </c>
      <c r="Z1511" s="9">
        <v>32</v>
      </c>
      <c r="AA1511" s="9" t="s">
        <v>2913</v>
      </c>
      <c r="AB1511" s="9">
        <v>28</v>
      </c>
      <c r="AC1511" s="9" t="s">
        <v>249</v>
      </c>
      <c r="AD1511" s="9"/>
      <c r="AI1511" s="9" t="s">
        <v>2914</v>
      </c>
      <c r="AS1511" s="9" t="s">
        <v>2915</v>
      </c>
      <c r="AT1511" s="9" t="s">
        <v>2993</v>
      </c>
      <c r="AU1511" s="9" t="s">
        <v>2994</v>
      </c>
      <c r="AV1511" s="9" t="s">
        <v>2995</v>
      </c>
      <c r="AX1511" s="7" t="s">
        <v>3054</v>
      </c>
      <c r="AY1511" s="7" t="s">
        <v>3054</v>
      </c>
      <c r="BB1511" s="9" t="s">
        <v>3069</v>
      </c>
      <c r="BC1511" s="9" t="s">
        <v>3070</v>
      </c>
      <c r="BE1511" t="s">
        <v>259</v>
      </c>
      <c r="BL1511" s="9" t="s">
        <v>3071</v>
      </c>
      <c r="BM1511" s="4">
        <v>45208</v>
      </c>
      <c r="BN1511" s="4">
        <v>45199</v>
      </c>
      <c r="BO1511" s="20" t="s">
        <v>3073</v>
      </c>
    </row>
    <row r="1512" spans="1:67" ht="15" customHeight="1" x14ac:dyDescent="0.25">
      <c r="A1512">
        <v>2023</v>
      </c>
      <c r="B1512" s="4">
        <v>45108</v>
      </c>
      <c r="C1512" s="4">
        <v>45199</v>
      </c>
      <c r="D1512" t="s">
        <v>151</v>
      </c>
      <c r="E1512" t="s">
        <v>155</v>
      </c>
      <c r="F1512" t="s">
        <v>1953</v>
      </c>
      <c r="G1512" s="3" t="s">
        <v>1797</v>
      </c>
      <c r="H1512" s="5" t="s">
        <v>1954</v>
      </c>
      <c r="I1512" s="6" t="s">
        <v>1955</v>
      </c>
      <c r="J1512" s="7" t="s">
        <v>2595</v>
      </c>
      <c r="L1512" s="7" t="s">
        <v>2814</v>
      </c>
      <c r="M1512" s="7" t="s">
        <v>2815</v>
      </c>
      <c r="N1512" s="7" t="s">
        <v>2816</v>
      </c>
      <c r="O1512" s="7" t="s">
        <v>2733</v>
      </c>
      <c r="P1512" t="s">
        <v>160</v>
      </c>
      <c r="Q1512" s="9" t="s">
        <v>2935</v>
      </c>
      <c r="R1512" s="9" t="s">
        <v>168</v>
      </c>
      <c r="S1512" s="9" t="s">
        <v>2936</v>
      </c>
      <c r="T1512" s="9">
        <v>1730</v>
      </c>
      <c r="U1512" s="9" t="s">
        <v>2886</v>
      </c>
      <c r="V1512" s="9" t="s">
        <v>193</v>
      </c>
      <c r="W1512" s="9" t="s">
        <v>2936</v>
      </c>
      <c r="X1512" s="9">
        <v>32</v>
      </c>
      <c r="Y1512" s="9" t="s">
        <v>2913</v>
      </c>
      <c r="Z1512" s="9">
        <v>32</v>
      </c>
      <c r="AA1512" s="9" t="s">
        <v>2913</v>
      </c>
      <c r="AB1512" s="9">
        <v>28</v>
      </c>
      <c r="AC1512" s="9" t="s">
        <v>249</v>
      </c>
      <c r="AD1512" s="9">
        <v>88650</v>
      </c>
      <c r="AI1512" s="9" t="s">
        <v>2914</v>
      </c>
      <c r="AS1512" s="9" t="s">
        <v>2915</v>
      </c>
      <c r="AT1512" s="9" t="s">
        <v>2993</v>
      </c>
      <c r="AU1512" s="9" t="s">
        <v>2994</v>
      </c>
      <c r="AV1512" s="9" t="s">
        <v>2995</v>
      </c>
      <c r="AX1512" s="7" t="s">
        <v>3048</v>
      </c>
      <c r="AY1512" s="7" t="s">
        <v>3048</v>
      </c>
      <c r="BB1512" s="9" t="s">
        <v>3069</v>
      </c>
      <c r="BC1512" s="9" t="s">
        <v>3070</v>
      </c>
      <c r="BE1512" t="s">
        <v>259</v>
      </c>
      <c r="BL1512" s="9" t="s">
        <v>3071</v>
      </c>
      <c r="BM1512" s="4">
        <v>45208</v>
      </c>
      <c r="BN1512" s="4">
        <v>45199</v>
      </c>
      <c r="BO1512" s="20" t="s">
        <v>3072</v>
      </c>
    </row>
    <row r="1513" spans="1:67" ht="15" customHeight="1" x14ac:dyDescent="0.25">
      <c r="A1513">
        <v>2023</v>
      </c>
      <c r="B1513" s="4">
        <v>45108</v>
      </c>
      <c r="C1513" s="4">
        <v>45199</v>
      </c>
      <c r="D1513" t="s">
        <v>151</v>
      </c>
      <c r="E1513" t="s">
        <v>155</v>
      </c>
      <c r="F1513" t="s">
        <v>1953</v>
      </c>
      <c r="G1513" s="3" t="s">
        <v>1798</v>
      </c>
      <c r="H1513" s="5" t="s">
        <v>1954</v>
      </c>
      <c r="I1513" s="6" t="s">
        <v>1955</v>
      </c>
      <c r="J1513" s="7" t="s">
        <v>2596</v>
      </c>
      <c r="L1513" s="7" t="s">
        <v>2814</v>
      </c>
      <c r="M1513" s="7" t="s">
        <v>2815</v>
      </c>
      <c r="N1513" s="7" t="s">
        <v>2816</v>
      </c>
      <c r="O1513" s="7" t="s">
        <v>2733</v>
      </c>
      <c r="P1513" t="s">
        <v>160</v>
      </c>
      <c r="Q1513" s="9" t="s">
        <v>2935</v>
      </c>
      <c r="R1513" s="9" t="s">
        <v>168</v>
      </c>
      <c r="S1513" s="9" t="s">
        <v>2936</v>
      </c>
      <c r="T1513" s="9">
        <v>1730</v>
      </c>
      <c r="U1513" s="9" t="s">
        <v>2886</v>
      </c>
      <c r="V1513" s="9" t="s">
        <v>193</v>
      </c>
      <c r="W1513" s="9" t="s">
        <v>2936</v>
      </c>
      <c r="X1513" s="9">
        <v>32</v>
      </c>
      <c r="Y1513" s="9" t="s">
        <v>2913</v>
      </c>
      <c r="Z1513" s="9">
        <v>32</v>
      </c>
      <c r="AA1513" s="9" t="s">
        <v>2913</v>
      </c>
      <c r="AB1513" s="9">
        <v>28</v>
      </c>
      <c r="AC1513" s="9" t="s">
        <v>249</v>
      </c>
      <c r="AD1513" s="9">
        <v>88650</v>
      </c>
      <c r="AI1513" s="9" t="s">
        <v>2914</v>
      </c>
      <c r="AS1513" s="9" t="s">
        <v>2915</v>
      </c>
      <c r="AT1513" s="9" t="s">
        <v>2993</v>
      </c>
      <c r="AU1513" s="9" t="s">
        <v>2994</v>
      </c>
      <c r="AV1513" s="9" t="s">
        <v>2995</v>
      </c>
      <c r="AX1513" s="7" t="s">
        <v>3056</v>
      </c>
      <c r="AY1513" s="7" t="s">
        <v>3056</v>
      </c>
      <c r="BB1513" s="9" t="s">
        <v>3069</v>
      </c>
      <c r="BC1513" s="9" t="s">
        <v>3070</v>
      </c>
      <c r="BE1513" t="s">
        <v>259</v>
      </c>
      <c r="BL1513" s="9" t="s">
        <v>3071</v>
      </c>
      <c r="BM1513" s="4">
        <v>45208</v>
      </c>
      <c r="BN1513" s="4">
        <v>45199</v>
      </c>
      <c r="BO1513" s="20" t="s">
        <v>3072</v>
      </c>
    </row>
    <row r="1514" spans="1:67" ht="15" customHeight="1" x14ac:dyDescent="0.25">
      <c r="A1514">
        <v>2023</v>
      </c>
      <c r="B1514" s="4">
        <v>45108</v>
      </c>
      <c r="C1514" s="4">
        <v>45199</v>
      </c>
      <c r="D1514" t="s">
        <v>151</v>
      </c>
      <c r="E1514" t="s">
        <v>155</v>
      </c>
      <c r="F1514" t="s">
        <v>1953</v>
      </c>
      <c r="G1514" s="3" t="s">
        <v>1799</v>
      </c>
      <c r="H1514" s="5" t="s">
        <v>1954</v>
      </c>
      <c r="I1514" s="6" t="s">
        <v>1955</v>
      </c>
      <c r="J1514" s="7" t="s">
        <v>2597</v>
      </c>
      <c r="L1514" s="7" t="s">
        <v>2824</v>
      </c>
      <c r="M1514" s="7" t="s">
        <v>2777</v>
      </c>
      <c r="N1514" s="7" t="s">
        <v>2818</v>
      </c>
      <c r="O1514" s="7" t="s">
        <v>2739</v>
      </c>
      <c r="P1514" t="s">
        <v>161</v>
      </c>
      <c r="Q1514" s="9" t="s">
        <v>2940</v>
      </c>
      <c r="R1514" s="9" t="s">
        <v>168</v>
      </c>
      <c r="S1514" s="9" t="s">
        <v>2911</v>
      </c>
      <c r="T1514" s="9">
        <v>670</v>
      </c>
      <c r="U1514" s="9" t="s">
        <v>2886</v>
      </c>
      <c r="V1514" s="9" t="s">
        <v>193</v>
      </c>
      <c r="W1514" s="9" t="s">
        <v>2941</v>
      </c>
      <c r="X1514" s="9">
        <v>32</v>
      </c>
      <c r="Y1514" s="9" t="s">
        <v>2913</v>
      </c>
      <c r="Z1514" s="9">
        <v>32</v>
      </c>
      <c r="AA1514" s="9" t="s">
        <v>2913</v>
      </c>
      <c r="AB1514" s="9">
        <v>28</v>
      </c>
      <c r="AC1514" s="9" t="s">
        <v>249</v>
      </c>
      <c r="AD1514" s="9">
        <v>88240</v>
      </c>
      <c r="AI1514" s="9" t="s">
        <v>2914</v>
      </c>
      <c r="AS1514" s="9" t="s">
        <v>2915</v>
      </c>
      <c r="AT1514" s="9" t="s">
        <v>2993</v>
      </c>
      <c r="AU1514" s="9" t="s">
        <v>2994</v>
      </c>
      <c r="AV1514" s="9" t="s">
        <v>2995</v>
      </c>
      <c r="AX1514" s="7" t="s">
        <v>3059</v>
      </c>
      <c r="AY1514" s="7" t="s">
        <v>3059</v>
      </c>
      <c r="BB1514" s="9" t="s">
        <v>3069</v>
      </c>
      <c r="BC1514" s="9" t="s">
        <v>3070</v>
      </c>
      <c r="BE1514" t="s">
        <v>259</v>
      </c>
      <c r="BL1514" s="9" t="s">
        <v>3071</v>
      </c>
      <c r="BM1514" s="4">
        <v>45208</v>
      </c>
      <c r="BN1514" s="4">
        <v>45199</v>
      </c>
      <c r="BO1514" s="20" t="s">
        <v>3072</v>
      </c>
    </row>
    <row r="1515" spans="1:67" ht="15" customHeight="1" x14ac:dyDescent="0.25">
      <c r="A1515">
        <v>2023</v>
      </c>
      <c r="B1515" s="4">
        <v>45108</v>
      </c>
      <c r="C1515" s="4">
        <v>45199</v>
      </c>
      <c r="D1515" t="s">
        <v>151</v>
      </c>
      <c r="E1515" t="s">
        <v>155</v>
      </c>
      <c r="F1515" t="s">
        <v>1953</v>
      </c>
      <c r="G1515" s="3" t="s">
        <v>1800</v>
      </c>
      <c r="H1515" s="5" t="s">
        <v>1954</v>
      </c>
      <c r="I1515" s="6" t="s">
        <v>1955</v>
      </c>
      <c r="J1515" s="7" t="s">
        <v>2598</v>
      </c>
      <c r="L1515" s="7" t="s">
        <v>2824</v>
      </c>
      <c r="M1515" s="7" t="s">
        <v>2777</v>
      </c>
      <c r="N1515" s="7" t="s">
        <v>2818</v>
      </c>
      <c r="O1515" s="7" t="s">
        <v>2739</v>
      </c>
      <c r="P1515" t="s">
        <v>161</v>
      </c>
      <c r="Q1515" s="9" t="s">
        <v>2940</v>
      </c>
      <c r="R1515" s="9" t="s">
        <v>168</v>
      </c>
      <c r="S1515" s="9" t="s">
        <v>2911</v>
      </c>
      <c r="T1515" s="9">
        <v>670</v>
      </c>
      <c r="U1515" s="9" t="s">
        <v>2886</v>
      </c>
      <c r="V1515" s="9" t="s">
        <v>193</v>
      </c>
      <c r="W1515" s="9" t="s">
        <v>2941</v>
      </c>
      <c r="X1515" s="9">
        <v>32</v>
      </c>
      <c r="Y1515" s="9" t="s">
        <v>2913</v>
      </c>
      <c r="Z1515" s="9">
        <v>32</v>
      </c>
      <c r="AA1515" s="9" t="s">
        <v>2913</v>
      </c>
      <c r="AB1515" s="9">
        <v>28</v>
      </c>
      <c r="AC1515" s="9" t="s">
        <v>249</v>
      </c>
      <c r="AD1515" s="9">
        <v>88240</v>
      </c>
      <c r="AI1515" s="9" t="s">
        <v>2914</v>
      </c>
      <c r="AS1515" s="9" t="s">
        <v>2915</v>
      </c>
      <c r="AT1515" s="9" t="s">
        <v>2993</v>
      </c>
      <c r="AU1515" s="9" t="s">
        <v>2994</v>
      </c>
      <c r="AV1515" s="9" t="s">
        <v>2995</v>
      </c>
      <c r="AX1515" s="7" t="s">
        <v>3049</v>
      </c>
      <c r="AY1515" s="7" t="s">
        <v>3049</v>
      </c>
      <c r="BB1515" s="9" t="s">
        <v>3069</v>
      </c>
      <c r="BC1515" s="9" t="s">
        <v>3070</v>
      </c>
      <c r="BE1515" t="s">
        <v>259</v>
      </c>
      <c r="BL1515" s="9" t="s">
        <v>3071</v>
      </c>
      <c r="BM1515" s="4">
        <v>45208</v>
      </c>
      <c r="BN1515" s="4">
        <v>45199</v>
      </c>
      <c r="BO1515" s="20" t="s">
        <v>3072</v>
      </c>
    </row>
    <row r="1516" spans="1:67" ht="15" customHeight="1" x14ac:dyDescent="0.25">
      <c r="A1516">
        <v>2023</v>
      </c>
      <c r="B1516" s="4">
        <v>45108</v>
      </c>
      <c r="C1516" s="4">
        <v>45199</v>
      </c>
      <c r="D1516" t="s">
        <v>151</v>
      </c>
      <c r="E1516" t="s">
        <v>155</v>
      </c>
      <c r="F1516" t="s">
        <v>1953</v>
      </c>
      <c r="G1516" s="3" t="s">
        <v>1801</v>
      </c>
      <c r="H1516" s="5" t="s">
        <v>1954</v>
      </c>
      <c r="I1516" s="6" t="s">
        <v>1955</v>
      </c>
      <c r="J1516" s="7" t="s">
        <v>2599</v>
      </c>
      <c r="L1516" s="7" t="s">
        <v>2824</v>
      </c>
      <c r="M1516" s="7" t="s">
        <v>2777</v>
      </c>
      <c r="N1516" s="7" t="s">
        <v>2818</v>
      </c>
      <c r="O1516" s="7" t="s">
        <v>2739</v>
      </c>
      <c r="P1516" t="s">
        <v>161</v>
      </c>
      <c r="Q1516" s="9" t="s">
        <v>2940</v>
      </c>
      <c r="R1516" s="9" t="s">
        <v>168</v>
      </c>
      <c r="S1516" s="9" t="s">
        <v>2911</v>
      </c>
      <c r="T1516" s="9">
        <v>670</v>
      </c>
      <c r="U1516" s="9" t="s">
        <v>2886</v>
      </c>
      <c r="V1516" s="9" t="s">
        <v>193</v>
      </c>
      <c r="W1516" s="9" t="s">
        <v>2941</v>
      </c>
      <c r="X1516" s="9">
        <v>32</v>
      </c>
      <c r="Y1516" s="9" t="s">
        <v>2913</v>
      </c>
      <c r="Z1516" s="9">
        <v>32</v>
      </c>
      <c r="AA1516" s="9" t="s">
        <v>2913</v>
      </c>
      <c r="AB1516" s="9">
        <v>28</v>
      </c>
      <c r="AC1516" s="9" t="s">
        <v>249</v>
      </c>
      <c r="AD1516" s="9">
        <v>88240</v>
      </c>
      <c r="AI1516" s="9" t="s">
        <v>2914</v>
      </c>
      <c r="AS1516" s="9" t="s">
        <v>2915</v>
      </c>
      <c r="AT1516" s="9" t="s">
        <v>2993</v>
      </c>
      <c r="AU1516" s="9" t="s">
        <v>2994</v>
      </c>
      <c r="AV1516" s="9" t="s">
        <v>2995</v>
      </c>
      <c r="AX1516" s="7" t="s">
        <v>3056</v>
      </c>
      <c r="AY1516" s="7" t="s">
        <v>3056</v>
      </c>
      <c r="BB1516" s="9" t="s">
        <v>3069</v>
      </c>
      <c r="BC1516" s="9" t="s">
        <v>3070</v>
      </c>
      <c r="BE1516" t="s">
        <v>259</v>
      </c>
      <c r="BL1516" s="9" t="s">
        <v>3071</v>
      </c>
      <c r="BM1516" s="4">
        <v>45208</v>
      </c>
      <c r="BN1516" s="4">
        <v>45199</v>
      </c>
      <c r="BO1516" s="20" t="s">
        <v>3072</v>
      </c>
    </row>
    <row r="1517" spans="1:67" ht="15" customHeight="1" x14ac:dyDescent="0.25">
      <c r="A1517">
        <v>2023</v>
      </c>
      <c r="B1517" s="4">
        <v>45108</v>
      </c>
      <c r="C1517" s="4">
        <v>45199</v>
      </c>
      <c r="D1517" t="s">
        <v>151</v>
      </c>
      <c r="E1517" t="s">
        <v>155</v>
      </c>
      <c r="F1517" t="s">
        <v>1953</v>
      </c>
      <c r="G1517" s="3" t="s">
        <v>1802</v>
      </c>
      <c r="H1517" s="5" t="s">
        <v>1954</v>
      </c>
      <c r="I1517" s="6" t="s">
        <v>1955</v>
      </c>
      <c r="J1517" s="8" t="s">
        <v>2600</v>
      </c>
      <c r="L1517" s="7" t="s">
        <v>2781</v>
      </c>
      <c r="M1517" s="7" t="s">
        <v>2782</v>
      </c>
      <c r="N1517" s="7" t="s">
        <v>2783</v>
      </c>
      <c r="O1517" s="7" t="s">
        <v>2720</v>
      </c>
      <c r="P1517" t="s">
        <v>160</v>
      </c>
      <c r="Q1517" s="9" t="s">
        <v>2910</v>
      </c>
      <c r="R1517" s="9" t="s">
        <v>168</v>
      </c>
      <c r="S1517" s="9" t="s">
        <v>2911</v>
      </c>
      <c r="T1517" s="9">
        <v>670</v>
      </c>
      <c r="U1517" s="9" t="s">
        <v>2886</v>
      </c>
      <c r="V1517" s="9" t="s">
        <v>193</v>
      </c>
      <c r="W1517" s="9" t="s">
        <v>2912</v>
      </c>
      <c r="X1517" s="9">
        <v>32</v>
      </c>
      <c r="Y1517" s="9" t="s">
        <v>2913</v>
      </c>
      <c r="Z1517" s="9">
        <v>32</v>
      </c>
      <c r="AA1517" s="9" t="s">
        <v>2913</v>
      </c>
      <c r="AB1517" s="9">
        <v>28</v>
      </c>
      <c r="AC1517" s="9" t="s">
        <v>249</v>
      </c>
      <c r="AD1517" s="9">
        <v>88710</v>
      </c>
      <c r="AI1517" s="9" t="s">
        <v>2914</v>
      </c>
      <c r="AS1517" s="9" t="s">
        <v>2915</v>
      </c>
      <c r="AT1517" s="9" t="s">
        <v>2993</v>
      </c>
      <c r="AU1517" s="9" t="s">
        <v>2994</v>
      </c>
      <c r="AV1517" s="9" t="s">
        <v>2995</v>
      </c>
      <c r="AX1517" s="7" t="s">
        <v>3056</v>
      </c>
      <c r="AY1517" s="7" t="s">
        <v>3056</v>
      </c>
      <c r="BB1517" s="9" t="s">
        <v>3069</v>
      </c>
      <c r="BC1517" s="9" t="s">
        <v>3070</v>
      </c>
      <c r="BE1517" t="s">
        <v>259</v>
      </c>
      <c r="BL1517" s="9" t="s">
        <v>3071</v>
      </c>
      <c r="BM1517" s="4">
        <v>45208</v>
      </c>
      <c r="BN1517" s="4">
        <v>45199</v>
      </c>
      <c r="BO1517" s="20" t="s">
        <v>3072</v>
      </c>
    </row>
    <row r="1518" spans="1:67" ht="15" customHeight="1" x14ac:dyDescent="0.25">
      <c r="A1518">
        <v>2023</v>
      </c>
      <c r="B1518" s="4">
        <v>45108</v>
      </c>
      <c r="C1518" s="4">
        <v>45199</v>
      </c>
      <c r="D1518" t="s">
        <v>151</v>
      </c>
      <c r="E1518" t="s">
        <v>155</v>
      </c>
      <c r="F1518" t="s">
        <v>1953</v>
      </c>
      <c r="G1518" s="3" t="s">
        <v>1803</v>
      </c>
      <c r="H1518" s="5" t="s">
        <v>1954</v>
      </c>
      <c r="I1518" s="6" t="s">
        <v>1955</v>
      </c>
      <c r="J1518" s="7" t="s">
        <v>2601</v>
      </c>
      <c r="L1518" s="7" t="s">
        <v>2822</v>
      </c>
      <c r="M1518" s="7" t="s">
        <v>2823</v>
      </c>
      <c r="N1518" s="7" t="s">
        <v>2775</v>
      </c>
      <c r="O1518" s="7" t="s">
        <v>2736</v>
      </c>
      <c r="P1518" t="s">
        <v>160</v>
      </c>
      <c r="Q1518" s="9"/>
      <c r="R1518" s="9"/>
      <c r="S1518" s="9"/>
      <c r="T1518" s="9"/>
      <c r="U1518" s="9"/>
      <c r="V1518" s="9"/>
      <c r="W1518" s="9"/>
      <c r="X1518" s="9">
        <v>32</v>
      </c>
      <c r="Y1518" s="9" t="s">
        <v>2913</v>
      </c>
      <c r="Z1518" s="9">
        <v>32</v>
      </c>
      <c r="AA1518" s="9" t="s">
        <v>2913</v>
      </c>
      <c r="AB1518" s="9">
        <v>28</v>
      </c>
      <c r="AC1518" s="9" t="s">
        <v>249</v>
      </c>
      <c r="AD1518" s="9"/>
      <c r="AI1518" s="9" t="s">
        <v>2914</v>
      </c>
      <c r="AS1518" s="9" t="s">
        <v>2915</v>
      </c>
      <c r="AT1518" s="9" t="s">
        <v>2993</v>
      </c>
      <c r="AU1518" s="9" t="s">
        <v>2994</v>
      </c>
      <c r="AV1518" s="9" t="s">
        <v>2995</v>
      </c>
      <c r="AX1518" s="7" t="s">
        <v>3061</v>
      </c>
      <c r="AY1518" s="7" t="s">
        <v>3061</v>
      </c>
      <c r="BB1518" s="9" t="s">
        <v>3069</v>
      </c>
      <c r="BC1518" s="9" t="s">
        <v>3070</v>
      </c>
      <c r="BE1518" t="s">
        <v>259</v>
      </c>
      <c r="BL1518" s="9" t="s">
        <v>3071</v>
      </c>
      <c r="BM1518" s="4">
        <v>45208</v>
      </c>
      <c r="BN1518" s="4">
        <v>45199</v>
      </c>
      <c r="BO1518" s="20" t="s">
        <v>3073</v>
      </c>
    </row>
    <row r="1519" spans="1:67" ht="15" customHeight="1" x14ac:dyDescent="0.25">
      <c r="A1519">
        <v>2023</v>
      </c>
      <c r="B1519" s="4">
        <v>45108</v>
      </c>
      <c r="C1519" s="4">
        <v>45199</v>
      </c>
      <c r="D1519" t="s">
        <v>151</v>
      </c>
      <c r="E1519" t="s">
        <v>155</v>
      </c>
      <c r="F1519" t="s">
        <v>1953</v>
      </c>
      <c r="G1519" s="3" t="s">
        <v>1804</v>
      </c>
      <c r="H1519" s="5" t="s">
        <v>1954</v>
      </c>
      <c r="I1519" s="6" t="s">
        <v>1955</v>
      </c>
      <c r="J1519" s="7" t="s">
        <v>2602</v>
      </c>
      <c r="L1519" s="7" t="s">
        <v>2822</v>
      </c>
      <c r="M1519" s="7" t="s">
        <v>2823</v>
      </c>
      <c r="N1519" s="7" t="s">
        <v>2775</v>
      </c>
      <c r="O1519" s="7" t="s">
        <v>2736</v>
      </c>
      <c r="P1519" t="s">
        <v>160</v>
      </c>
      <c r="Q1519" s="9"/>
      <c r="R1519" s="9"/>
      <c r="S1519" s="9"/>
      <c r="T1519" s="9"/>
      <c r="U1519" s="9"/>
      <c r="V1519" s="9"/>
      <c r="W1519" s="9"/>
      <c r="X1519" s="9">
        <v>32</v>
      </c>
      <c r="Y1519" s="9" t="s">
        <v>2913</v>
      </c>
      <c r="Z1519" s="9">
        <v>32</v>
      </c>
      <c r="AA1519" s="9" t="s">
        <v>2913</v>
      </c>
      <c r="AB1519" s="9">
        <v>28</v>
      </c>
      <c r="AC1519" s="9" t="s">
        <v>249</v>
      </c>
      <c r="AD1519" s="9"/>
      <c r="AI1519" s="9" t="s">
        <v>2914</v>
      </c>
      <c r="AS1519" s="9" t="s">
        <v>2915</v>
      </c>
      <c r="AT1519" s="9" t="s">
        <v>2993</v>
      </c>
      <c r="AU1519" s="9" t="s">
        <v>2994</v>
      </c>
      <c r="AV1519" s="9" t="s">
        <v>2995</v>
      </c>
      <c r="AX1519" s="7" t="s">
        <v>3061</v>
      </c>
      <c r="AY1519" s="7" t="s">
        <v>3061</v>
      </c>
      <c r="BB1519" s="9" t="s">
        <v>3069</v>
      </c>
      <c r="BC1519" s="9" t="s">
        <v>3070</v>
      </c>
      <c r="BE1519" t="s">
        <v>259</v>
      </c>
      <c r="BL1519" s="9" t="s">
        <v>3071</v>
      </c>
      <c r="BM1519" s="4">
        <v>45208</v>
      </c>
      <c r="BN1519" s="4">
        <v>45199</v>
      </c>
      <c r="BO1519" s="20" t="s">
        <v>3073</v>
      </c>
    </row>
    <row r="1520" spans="1:67" ht="15" customHeight="1" x14ac:dyDescent="0.25">
      <c r="A1520">
        <v>2023</v>
      </c>
      <c r="B1520" s="4">
        <v>45108</v>
      </c>
      <c r="C1520" s="4">
        <v>45199</v>
      </c>
      <c r="D1520" t="s">
        <v>151</v>
      </c>
      <c r="E1520" t="s">
        <v>155</v>
      </c>
      <c r="F1520" t="s">
        <v>1953</v>
      </c>
      <c r="G1520" s="3" t="s">
        <v>1805</v>
      </c>
      <c r="H1520" s="5" t="s">
        <v>1954</v>
      </c>
      <c r="I1520" s="6" t="s">
        <v>1955</v>
      </c>
      <c r="J1520" s="8" t="s">
        <v>2603</v>
      </c>
      <c r="L1520" s="7" t="s">
        <v>2795</v>
      </c>
      <c r="M1520" s="7" t="s">
        <v>2775</v>
      </c>
      <c r="N1520" s="7" t="s">
        <v>2796</v>
      </c>
      <c r="O1520" s="7" t="s">
        <v>2725</v>
      </c>
      <c r="P1520" t="s">
        <v>160</v>
      </c>
      <c r="Q1520" s="9"/>
      <c r="R1520" s="9"/>
      <c r="S1520" s="9"/>
      <c r="T1520" s="9"/>
      <c r="U1520" s="9"/>
      <c r="V1520" s="9"/>
      <c r="W1520" s="9"/>
      <c r="X1520" s="9">
        <v>32</v>
      </c>
      <c r="Y1520" s="9" t="s">
        <v>2913</v>
      </c>
      <c r="Z1520" s="9">
        <v>32</v>
      </c>
      <c r="AA1520" s="9" t="s">
        <v>2913</v>
      </c>
      <c r="AB1520" s="9">
        <v>28</v>
      </c>
      <c r="AC1520" s="9" t="s">
        <v>249</v>
      </c>
      <c r="AD1520" s="9"/>
      <c r="AI1520" s="9" t="s">
        <v>2914</v>
      </c>
      <c r="AS1520" s="9" t="s">
        <v>2915</v>
      </c>
      <c r="AT1520" s="9" t="s">
        <v>2993</v>
      </c>
      <c r="AU1520" s="9" t="s">
        <v>2994</v>
      </c>
      <c r="AV1520" s="9" t="s">
        <v>2995</v>
      </c>
      <c r="AX1520" s="7" t="s">
        <v>3056</v>
      </c>
      <c r="AY1520" s="7" t="s">
        <v>3056</v>
      </c>
      <c r="BB1520" s="9" t="s">
        <v>3069</v>
      </c>
      <c r="BC1520" s="9" t="s">
        <v>3070</v>
      </c>
      <c r="BE1520" t="s">
        <v>259</v>
      </c>
      <c r="BL1520" s="9" t="s">
        <v>3071</v>
      </c>
      <c r="BM1520" s="4">
        <v>45208</v>
      </c>
      <c r="BN1520" s="4">
        <v>45199</v>
      </c>
      <c r="BO1520" s="20" t="s">
        <v>3073</v>
      </c>
    </row>
    <row r="1521" spans="1:67" ht="15" customHeight="1" x14ac:dyDescent="0.25">
      <c r="A1521">
        <v>2023</v>
      </c>
      <c r="B1521" s="4">
        <v>45108</v>
      </c>
      <c r="C1521" s="4">
        <v>45199</v>
      </c>
      <c r="D1521" t="s">
        <v>151</v>
      </c>
      <c r="E1521" t="s">
        <v>155</v>
      </c>
      <c r="F1521" t="s">
        <v>1953</v>
      </c>
      <c r="G1521" s="3" t="s">
        <v>1806</v>
      </c>
      <c r="H1521" s="5" t="s">
        <v>1954</v>
      </c>
      <c r="I1521" s="6" t="s">
        <v>1955</v>
      </c>
      <c r="J1521" s="7" t="s">
        <v>2604</v>
      </c>
      <c r="L1521" s="7" t="s">
        <v>2781</v>
      </c>
      <c r="M1521" s="7" t="s">
        <v>2782</v>
      </c>
      <c r="N1521" s="7" t="s">
        <v>2783</v>
      </c>
      <c r="O1521" s="7" t="s">
        <v>2720</v>
      </c>
      <c r="P1521" t="s">
        <v>160</v>
      </c>
      <c r="Q1521" s="9" t="s">
        <v>2910</v>
      </c>
      <c r="R1521" s="9" t="s">
        <v>168</v>
      </c>
      <c r="S1521" s="9" t="s">
        <v>2911</v>
      </c>
      <c r="T1521" s="9">
        <v>670</v>
      </c>
      <c r="U1521" s="9" t="s">
        <v>2886</v>
      </c>
      <c r="V1521" s="9" t="s">
        <v>193</v>
      </c>
      <c r="W1521" s="9" t="s">
        <v>2912</v>
      </c>
      <c r="X1521" s="9">
        <v>32</v>
      </c>
      <c r="Y1521" s="9" t="s">
        <v>2913</v>
      </c>
      <c r="Z1521" s="9">
        <v>32</v>
      </c>
      <c r="AA1521" s="9" t="s">
        <v>2913</v>
      </c>
      <c r="AB1521" s="9">
        <v>28</v>
      </c>
      <c r="AC1521" s="9" t="s">
        <v>249</v>
      </c>
      <c r="AD1521" s="9">
        <v>88710</v>
      </c>
      <c r="AI1521" s="9" t="s">
        <v>2914</v>
      </c>
      <c r="AS1521" s="9" t="s">
        <v>2915</v>
      </c>
      <c r="AT1521" s="9" t="s">
        <v>2993</v>
      </c>
      <c r="AU1521" s="9" t="s">
        <v>2994</v>
      </c>
      <c r="AV1521" s="9" t="s">
        <v>2995</v>
      </c>
      <c r="AX1521" s="7" t="s">
        <v>3056</v>
      </c>
      <c r="AY1521" s="7" t="s">
        <v>3056</v>
      </c>
      <c r="BB1521" s="9" t="s">
        <v>3069</v>
      </c>
      <c r="BC1521" s="9" t="s">
        <v>3070</v>
      </c>
      <c r="BE1521" t="s">
        <v>259</v>
      </c>
      <c r="BL1521" s="9" t="s">
        <v>3071</v>
      </c>
      <c r="BM1521" s="4">
        <v>45208</v>
      </c>
      <c r="BN1521" s="4">
        <v>45199</v>
      </c>
      <c r="BO1521" s="20" t="s">
        <v>3072</v>
      </c>
    </row>
    <row r="1522" spans="1:67" ht="15" customHeight="1" x14ac:dyDescent="0.25">
      <c r="A1522">
        <v>2023</v>
      </c>
      <c r="B1522" s="4">
        <v>45108</v>
      </c>
      <c r="C1522" s="4">
        <v>45199</v>
      </c>
      <c r="D1522" t="s">
        <v>151</v>
      </c>
      <c r="E1522" t="s">
        <v>155</v>
      </c>
      <c r="F1522" t="s">
        <v>1953</v>
      </c>
      <c r="G1522" s="3" t="s">
        <v>1807</v>
      </c>
      <c r="H1522" s="5" t="s">
        <v>1954</v>
      </c>
      <c r="I1522" s="6" t="s">
        <v>1955</v>
      </c>
      <c r="J1522" s="8" t="s">
        <v>2605</v>
      </c>
      <c r="L1522" s="7" t="s">
        <v>2781</v>
      </c>
      <c r="M1522" s="7" t="s">
        <v>2782</v>
      </c>
      <c r="N1522" s="7" t="s">
        <v>2783</v>
      </c>
      <c r="O1522" s="7" t="s">
        <v>2720</v>
      </c>
      <c r="P1522" t="s">
        <v>160</v>
      </c>
      <c r="Q1522" s="9" t="s">
        <v>2910</v>
      </c>
      <c r="R1522" s="9" t="s">
        <v>168</v>
      </c>
      <c r="S1522" s="9" t="s">
        <v>2911</v>
      </c>
      <c r="T1522" s="9">
        <v>670</v>
      </c>
      <c r="U1522" s="9" t="s">
        <v>2886</v>
      </c>
      <c r="V1522" s="9" t="s">
        <v>193</v>
      </c>
      <c r="W1522" s="9" t="s">
        <v>2912</v>
      </c>
      <c r="X1522" s="9">
        <v>32</v>
      </c>
      <c r="Y1522" s="9" t="s">
        <v>2913</v>
      </c>
      <c r="Z1522" s="9">
        <v>32</v>
      </c>
      <c r="AA1522" s="9" t="s">
        <v>2913</v>
      </c>
      <c r="AB1522" s="9">
        <v>28</v>
      </c>
      <c r="AC1522" s="9" t="s">
        <v>249</v>
      </c>
      <c r="AD1522" s="9">
        <v>88710</v>
      </c>
      <c r="AI1522" s="9" t="s">
        <v>2914</v>
      </c>
      <c r="AS1522" s="9" t="s">
        <v>2915</v>
      </c>
      <c r="AT1522" s="9" t="s">
        <v>2993</v>
      </c>
      <c r="AU1522" s="9" t="s">
        <v>2994</v>
      </c>
      <c r="AV1522" s="9" t="s">
        <v>2995</v>
      </c>
      <c r="AX1522" s="7" t="s">
        <v>3048</v>
      </c>
      <c r="AY1522" s="7" t="s">
        <v>3048</v>
      </c>
      <c r="BB1522" s="9" t="s">
        <v>3069</v>
      </c>
      <c r="BC1522" s="9" t="s">
        <v>3070</v>
      </c>
      <c r="BE1522" t="s">
        <v>259</v>
      </c>
      <c r="BL1522" s="9" t="s">
        <v>3071</v>
      </c>
      <c r="BM1522" s="4">
        <v>45208</v>
      </c>
      <c r="BN1522" s="4">
        <v>45199</v>
      </c>
      <c r="BO1522" s="20" t="s">
        <v>3072</v>
      </c>
    </row>
    <row r="1523" spans="1:67" ht="15" customHeight="1" x14ac:dyDescent="0.25">
      <c r="A1523">
        <v>2023</v>
      </c>
      <c r="B1523" s="4">
        <v>45108</v>
      </c>
      <c r="C1523" s="4">
        <v>45199</v>
      </c>
      <c r="D1523" t="s">
        <v>151</v>
      </c>
      <c r="E1523" t="s">
        <v>155</v>
      </c>
      <c r="F1523" t="s">
        <v>1953</v>
      </c>
      <c r="G1523" s="3" t="s">
        <v>1808</v>
      </c>
      <c r="H1523" s="5" t="s">
        <v>1954</v>
      </c>
      <c r="I1523" s="6" t="s">
        <v>1955</v>
      </c>
      <c r="J1523" s="8" t="s">
        <v>2606</v>
      </c>
      <c r="L1523" s="7" t="s">
        <v>2842</v>
      </c>
      <c r="M1523" s="7" t="s">
        <v>2777</v>
      </c>
      <c r="N1523" s="7" t="s">
        <v>2843</v>
      </c>
      <c r="O1523" s="7" t="s">
        <v>2743</v>
      </c>
      <c r="P1523" t="s">
        <v>160</v>
      </c>
      <c r="Q1523" s="9"/>
      <c r="R1523" s="9"/>
      <c r="S1523" s="9"/>
      <c r="T1523" s="9"/>
      <c r="U1523" s="9"/>
      <c r="V1523" s="9"/>
      <c r="W1523" s="9"/>
      <c r="X1523" s="9">
        <v>32</v>
      </c>
      <c r="Y1523" s="9" t="s">
        <v>2913</v>
      </c>
      <c r="Z1523" s="9">
        <v>32</v>
      </c>
      <c r="AA1523" s="9" t="s">
        <v>2913</v>
      </c>
      <c r="AB1523" s="9">
        <v>28</v>
      </c>
      <c r="AC1523" s="9" t="s">
        <v>249</v>
      </c>
      <c r="AD1523" s="9"/>
      <c r="AI1523" s="9" t="s">
        <v>2914</v>
      </c>
      <c r="AS1523" s="9" t="s">
        <v>2915</v>
      </c>
      <c r="AT1523" s="9" t="s">
        <v>2993</v>
      </c>
      <c r="AU1523" s="9" t="s">
        <v>2994</v>
      </c>
      <c r="AV1523" s="9" t="s">
        <v>2995</v>
      </c>
      <c r="AX1523" s="7" t="s">
        <v>3062</v>
      </c>
      <c r="AY1523" s="7" t="s">
        <v>3062</v>
      </c>
      <c r="BB1523" s="9" t="s">
        <v>3069</v>
      </c>
      <c r="BC1523" s="9" t="s">
        <v>3070</v>
      </c>
      <c r="BE1523" t="s">
        <v>259</v>
      </c>
      <c r="BL1523" s="9" t="s">
        <v>3071</v>
      </c>
      <c r="BM1523" s="4">
        <v>45208</v>
      </c>
      <c r="BN1523" s="4">
        <v>45199</v>
      </c>
      <c r="BO1523" s="20" t="s">
        <v>3073</v>
      </c>
    </row>
    <row r="1524" spans="1:67" ht="15" customHeight="1" x14ac:dyDescent="0.25">
      <c r="A1524">
        <v>2023</v>
      </c>
      <c r="B1524" s="4">
        <v>45108</v>
      </c>
      <c r="C1524" s="4">
        <v>45199</v>
      </c>
      <c r="D1524" t="s">
        <v>151</v>
      </c>
      <c r="E1524" t="s">
        <v>155</v>
      </c>
      <c r="F1524" t="s">
        <v>1953</v>
      </c>
      <c r="G1524" s="3" t="s">
        <v>1809</v>
      </c>
      <c r="H1524" s="5" t="s">
        <v>1954</v>
      </c>
      <c r="I1524" s="6" t="s">
        <v>1955</v>
      </c>
      <c r="J1524" s="7" t="s">
        <v>2255</v>
      </c>
      <c r="L1524" s="7" t="s">
        <v>2792</v>
      </c>
      <c r="M1524" s="7" t="s">
        <v>2793</v>
      </c>
      <c r="N1524" s="7" t="s">
        <v>2794</v>
      </c>
      <c r="O1524" s="7" t="s">
        <v>2724</v>
      </c>
      <c r="P1524" t="s">
        <v>160</v>
      </c>
      <c r="Q1524" s="9" t="s">
        <v>2923</v>
      </c>
      <c r="R1524" s="9" t="s">
        <v>162</v>
      </c>
      <c r="S1524" s="9" t="s">
        <v>2924</v>
      </c>
      <c r="T1524" s="9">
        <v>106</v>
      </c>
      <c r="U1524" s="9" t="s">
        <v>2886</v>
      </c>
      <c r="V1524" s="9" t="s">
        <v>193</v>
      </c>
      <c r="W1524" s="9" t="s">
        <v>2925</v>
      </c>
      <c r="X1524" s="9">
        <v>32</v>
      </c>
      <c r="Y1524" s="9" t="s">
        <v>2913</v>
      </c>
      <c r="Z1524" s="9">
        <v>32</v>
      </c>
      <c r="AA1524" s="9" t="s">
        <v>2913</v>
      </c>
      <c r="AB1524" s="9">
        <v>28</v>
      </c>
      <c r="AC1524" s="9" t="s">
        <v>249</v>
      </c>
      <c r="AD1524" s="9">
        <v>88710</v>
      </c>
      <c r="AI1524" s="9" t="s">
        <v>2914</v>
      </c>
      <c r="AS1524" s="9" t="s">
        <v>2915</v>
      </c>
      <c r="AT1524" s="9" t="s">
        <v>2993</v>
      </c>
      <c r="AU1524" s="9" t="s">
        <v>2994</v>
      </c>
      <c r="AV1524" s="9" t="s">
        <v>2995</v>
      </c>
      <c r="AX1524" s="7" t="s">
        <v>3056</v>
      </c>
      <c r="AY1524" s="7" t="s">
        <v>3056</v>
      </c>
      <c r="BB1524" s="9" t="s">
        <v>3069</v>
      </c>
      <c r="BC1524" s="9" t="s">
        <v>3070</v>
      </c>
      <c r="BE1524" t="s">
        <v>259</v>
      </c>
      <c r="BL1524" s="9" t="s">
        <v>3071</v>
      </c>
      <c r="BM1524" s="4">
        <v>45208</v>
      </c>
      <c r="BN1524" s="4">
        <v>45199</v>
      </c>
      <c r="BO1524" s="20" t="s">
        <v>3072</v>
      </c>
    </row>
    <row r="1525" spans="1:67" ht="15" customHeight="1" x14ac:dyDescent="0.25">
      <c r="A1525">
        <v>2023</v>
      </c>
      <c r="B1525" s="4">
        <v>45108</v>
      </c>
      <c r="C1525" s="4">
        <v>45199</v>
      </c>
      <c r="D1525" t="s">
        <v>151</v>
      </c>
      <c r="E1525" t="s">
        <v>155</v>
      </c>
      <c r="F1525" t="s">
        <v>1953</v>
      </c>
      <c r="G1525" s="3" t="s">
        <v>1810</v>
      </c>
      <c r="H1525" s="5" t="s">
        <v>1954</v>
      </c>
      <c r="I1525" s="6" t="s">
        <v>1955</v>
      </c>
      <c r="J1525" s="7" t="s">
        <v>2607</v>
      </c>
      <c r="L1525" s="7" t="s">
        <v>2797</v>
      </c>
      <c r="M1525" s="7" t="s">
        <v>2798</v>
      </c>
      <c r="N1525" s="7" t="s">
        <v>2799</v>
      </c>
      <c r="O1525" s="7" t="s">
        <v>2726</v>
      </c>
      <c r="P1525" t="s">
        <v>160</v>
      </c>
      <c r="Q1525" s="9" t="s">
        <v>2926</v>
      </c>
      <c r="R1525" s="9" t="s">
        <v>168</v>
      </c>
      <c r="S1525" s="9" t="s">
        <v>2927</v>
      </c>
      <c r="T1525" s="9">
        <v>508</v>
      </c>
      <c r="U1525" s="9">
        <v>2</v>
      </c>
      <c r="V1525" s="9" t="s">
        <v>193</v>
      </c>
      <c r="W1525" s="9" t="s">
        <v>2928</v>
      </c>
      <c r="X1525" s="9">
        <v>32</v>
      </c>
      <c r="Y1525" s="9" t="s">
        <v>2913</v>
      </c>
      <c r="Z1525" s="9">
        <v>32</v>
      </c>
      <c r="AA1525" s="9" t="s">
        <v>2913</v>
      </c>
      <c r="AB1525" s="9">
        <v>28</v>
      </c>
      <c r="AC1525" s="9" t="s">
        <v>249</v>
      </c>
      <c r="AD1525" s="9">
        <v>88690</v>
      </c>
      <c r="AI1525" s="9" t="s">
        <v>2914</v>
      </c>
      <c r="AS1525" s="9" t="s">
        <v>2915</v>
      </c>
      <c r="AT1525" s="9" t="s">
        <v>2993</v>
      </c>
      <c r="AU1525" s="9" t="s">
        <v>2994</v>
      </c>
      <c r="AV1525" s="9" t="s">
        <v>2995</v>
      </c>
      <c r="AX1525" s="7" t="s">
        <v>3048</v>
      </c>
      <c r="AY1525" s="7" t="s">
        <v>3048</v>
      </c>
      <c r="BB1525" s="9" t="s">
        <v>3069</v>
      </c>
      <c r="BC1525" s="9" t="s">
        <v>3070</v>
      </c>
      <c r="BE1525" t="s">
        <v>259</v>
      </c>
      <c r="BL1525" s="9" t="s">
        <v>3071</v>
      </c>
      <c r="BM1525" s="4">
        <v>45208</v>
      </c>
      <c r="BN1525" s="4">
        <v>45199</v>
      </c>
      <c r="BO1525" s="20" t="s">
        <v>3072</v>
      </c>
    </row>
    <row r="1526" spans="1:67" ht="15" customHeight="1" x14ac:dyDescent="0.25">
      <c r="A1526">
        <v>2023</v>
      </c>
      <c r="B1526" s="4">
        <v>45108</v>
      </c>
      <c r="C1526" s="4">
        <v>45199</v>
      </c>
      <c r="D1526" t="s">
        <v>151</v>
      </c>
      <c r="E1526" t="s">
        <v>155</v>
      </c>
      <c r="F1526" t="s">
        <v>1953</v>
      </c>
      <c r="G1526" s="3" t="s">
        <v>1811</v>
      </c>
      <c r="H1526" s="5" t="s">
        <v>1954</v>
      </c>
      <c r="I1526" s="6" t="s">
        <v>1955</v>
      </c>
      <c r="J1526" s="7" t="s">
        <v>2608</v>
      </c>
      <c r="L1526" s="7" t="s">
        <v>2797</v>
      </c>
      <c r="M1526" s="7" t="s">
        <v>2798</v>
      </c>
      <c r="N1526" s="7" t="s">
        <v>2799</v>
      </c>
      <c r="O1526" s="7" t="s">
        <v>2726</v>
      </c>
      <c r="P1526" t="s">
        <v>160</v>
      </c>
      <c r="Q1526" s="9" t="s">
        <v>2926</v>
      </c>
      <c r="R1526" s="9" t="s">
        <v>168</v>
      </c>
      <c r="S1526" s="9" t="s">
        <v>2927</v>
      </c>
      <c r="T1526" s="9">
        <v>508</v>
      </c>
      <c r="U1526" s="9">
        <v>2</v>
      </c>
      <c r="V1526" s="9" t="s">
        <v>193</v>
      </c>
      <c r="W1526" s="9" t="s">
        <v>2928</v>
      </c>
      <c r="X1526" s="9">
        <v>32</v>
      </c>
      <c r="Y1526" s="9" t="s">
        <v>2913</v>
      </c>
      <c r="Z1526" s="9">
        <v>32</v>
      </c>
      <c r="AA1526" s="9" t="s">
        <v>2913</v>
      </c>
      <c r="AB1526" s="9">
        <v>28</v>
      </c>
      <c r="AC1526" s="9" t="s">
        <v>249</v>
      </c>
      <c r="AD1526" s="9">
        <v>88690</v>
      </c>
      <c r="AI1526" s="9" t="s">
        <v>2914</v>
      </c>
      <c r="AS1526" s="9" t="s">
        <v>2915</v>
      </c>
      <c r="AT1526" s="9" t="s">
        <v>2993</v>
      </c>
      <c r="AU1526" s="9" t="s">
        <v>2994</v>
      </c>
      <c r="AV1526" s="9" t="s">
        <v>2995</v>
      </c>
      <c r="AX1526" s="7" t="s">
        <v>3056</v>
      </c>
      <c r="AY1526" s="7" t="s">
        <v>3056</v>
      </c>
      <c r="BB1526" s="9" t="s">
        <v>3069</v>
      </c>
      <c r="BC1526" s="9" t="s">
        <v>3070</v>
      </c>
      <c r="BE1526" t="s">
        <v>259</v>
      </c>
      <c r="BL1526" s="9" t="s">
        <v>3071</v>
      </c>
      <c r="BM1526" s="4">
        <v>45208</v>
      </c>
      <c r="BN1526" s="4">
        <v>45199</v>
      </c>
      <c r="BO1526" s="20" t="s">
        <v>3072</v>
      </c>
    </row>
    <row r="1527" spans="1:67" ht="15" customHeight="1" x14ac:dyDescent="0.25">
      <c r="A1527">
        <v>2023</v>
      </c>
      <c r="B1527" s="4">
        <v>45108</v>
      </c>
      <c r="C1527" s="4">
        <v>45199</v>
      </c>
      <c r="D1527" t="s">
        <v>151</v>
      </c>
      <c r="E1527" t="s">
        <v>155</v>
      </c>
      <c r="F1527" t="s">
        <v>1953</v>
      </c>
      <c r="G1527" s="3" t="s">
        <v>1812</v>
      </c>
      <c r="H1527" s="5" t="s">
        <v>1954</v>
      </c>
      <c r="I1527" s="6" t="s">
        <v>1955</v>
      </c>
      <c r="J1527" s="7" t="s">
        <v>2609</v>
      </c>
      <c r="L1527" s="7" t="s">
        <v>2824</v>
      </c>
      <c r="M1527" s="7" t="s">
        <v>2777</v>
      </c>
      <c r="N1527" s="7" t="s">
        <v>2818</v>
      </c>
      <c r="O1527" s="7" t="s">
        <v>2739</v>
      </c>
      <c r="P1527" t="s">
        <v>161</v>
      </c>
      <c r="Q1527" s="9" t="s">
        <v>2940</v>
      </c>
      <c r="R1527" s="9" t="s">
        <v>168</v>
      </c>
      <c r="S1527" s="9" t="s">
        <v>2911</v>
      </c>
      <c r="T1527" s="9">
        <v>670</v>
      </c>
      <c r="U1527" s="9" t="s">
        <v>2886</v>
      </c>
      <c r="V1527" s="9" t="s">
        <v>193</v>
      </c>
      <c r="W1527" s="9" t="s">
        <v>2941</v>
      </c>
      <c r="X1527" s="9">
        <v>32</v>
      </c>
      <c r="Y1527" s="9" t="s">
        <v>2913</v>
      </c>
      <c r="Z1527" s="9">
        <v>32</v>
      </c>
      <c r="AA1527" s="9" t="s">
        <v>2913</v>
      </c>
      <c r="AB1527" s="9">
        <v>28</v>
      </c>
      <c r="AC1527" s="9" t="s">
        <v>249</v>
      </c>
      <c r="AD1527" s="9">
        <v>88240</v>
      </c>
      <c r="AI1527" s="9" t="s">
        <v>2914</v>
      </c>
      <c r="AS1527" s="9" t="s">
        <v>2915</v>
      </c>
      <c r="AT1527" s="9" t="s">
        <v>2993</v>
      </c>
      <c r="AU1527" s="9" t="s">
        <v>2994</v>
      </c>
      <c r="AV1527" s="9" t="s">
        <v>2995</v>
      </c>
      <c r="AX1527" s="7" t="s">
        <v>3056</v>
      </c>
      <c r="AY1527" s="7" t="s">
        <v>3056</v>
      </c>
      <c r="BB1527" s="9" t="s">
        <v>3069</v>
      </c>
      <c r="BC1527" s="9" t="s">
        <v>3070</v>
      </c>
      <c r="BE1527" t="s">
        <v>259</v>
      </c>
      <c r="BL1527" s="9" t="s">
        <v>3071</v>
      </c>
      <c r="BM1527" s="4">
        <v>45208</v>
      </c>
      <c r="BN1527" s="4">
        <v>45199</v>
      </c>
      <c r="BO1527" s="20" t="s">
        <v>3072</v>
      </c>
    </row>
    <row r="1528" spans="1:67" ht="15" customHeight="1" x14ac:dyDescent="0.25">
      <c r="A1528">
        <v>2023</v>
      </c>
      <c r="B1528" s="4">
        <v>45108</v>
      </c>
      <c r="C1528" s="4">
        <v>45199</v>
      </c>
      <c r="D1528" t="s">
        <v>151</v>
      </c>
      <c r="E1528" t="s">
        <v>155</v>
      </c>
      <c r="F1528" t="s">
        <v>1953</v>
      </c>
      <c r="G1528" s="3" t="s">
        <v>1813</v>
      </c>
      <c r="H1528" s="5" t="s">
        <v>1954</v>
      </c>
      <c r="I1528" s="6" t="s">
        <v>1955</v>
      </c>
      <c r="J1528" s="7" t="s">
        <v>2610</v>
      </c>
      <c r="L1528" s="7" t="s">
        <v>2824</v>
      </c>
      <c r="M1528" s="7" t="s">
        <v>2777</v>
      </c>
      <c r="N1528" s="7" t="s">
        <v>2818</v>
      </c>
      <c r="O1528" s="7" t="s">
        <v>2739</v>
      </c>
      <c r="P1528" t="s">
        <v>161</v>
      </c>
      <c r="Q1528" s="9" t="s">
        <v>2940</v>
      </c>
      <c r="R1528" s="9" t="s">
        <v>168</v>
      </c>
      <c r="S1528" s="9" t="s">
        <v>2911</v>
      </c>
      <c r="T1528" s="9">
        <v>670</v>
      </c>
      <c r="U1528" s="9" t="s">
        <v>2886</v>
      </c>
      <c r="V1528" s="9" t="s">
        <v>193</v>
      </c>
      <c r="W1528" s="9" t="s">
        <v>2941</v>
      </c>
      <c r="X1528" s="9">
        <v>32</v>
      </c>
      <c r="Y1528" s="9" t="s">
        <v>2913</v>
      </c>
      <c r="Z1528" s="9">
        <v>32</v>
      </c>
      <c r="AA1528" s="9" t="s">
        <v>2913</v>
      </c>
      <c r="AB1528" s="9">
        <v>28</v>
      </c>
      <c r="AC1528" s="9" t="s">
        <v>249</v>
      </c>
      <c r="AD1528" s="9">
        <v>88240</v>
      </c>
      <c r="AI1528" s="9" t="s">
        <v>2914</v>
      </c>
      <c r="AS1528" s="9" t="s">
        <v>2915</v>
      </c>
      <c r="AT1528" s="9" t="s">
        <v>2993</v>
      </c>
      <c r="AU1528" s="9" t="s">
        <v>2994</v>
      </c>
      <c r="AV1528" s="9" t="s">
        <v>2995</v>
      </c>
      <c r="AX1528" s="7" t="s">
        <v>3048</v>
      </c>
      <c r="AY1528" s="7" t="s">
        <v>3048</v>
      </c>
      <c r="BB1528" s="9" t="s">
        <v>3069</v>
      </c>
      <c r="BC1528" s="9" t="s">
        <v>3070</v>
      </c>
      <c r="BE1528" t="s">
        <v>259</v>
      </c>
      <c r="BL1528" s="9" t="s">
        <v>3071</v>
      </c>
      <c r="BM1528" s="4">
        <v>45208</v>
      </c>
      <c r="BN1528" s="4">
        <v>45199</v>
      </c>
      <c r="BO1528" s="20" t="s">
        <v>3072</v>
      </c>
    </row>
    <row r="1529" spans="1:67" ht="15" customHeight="1" x14ac:dyDescent="0.25">
      <c r="A1529">
        <v>2023</v>
      </c>
      <c r="B1529" s="4">
        <v>45108</v>
      </c>
      <c r="C1529" s="4">
        <v>45199</v>
      </c>
      <c r="D1529" t="s">
        <v>151</v>
      </c>
      <c r="E1529" t="s">
        <v>155</v>
      </c>
      <c r="F1529" t="s">
        <v>1953</v>
      </c>
      <c r="G1529" s="3" t="s">
        <v>1814</v>
      </c>
      <c r="H1529" s="5" t="s">
        <v>1954</v>
      </c>
      <c r="I1529" s="6" t="s">
        <v>1955</v>
      </c>
      <c r="J1529" s="7" t="s">
        <v>2611</v>
      </c>
      <c r="L1529" s="7" t="s">
        <v>2824</v>
      </c>
      <c r="M1529" s="7" t="s">
        <v>2777</v>
      </c>
      <c r="N1529" s="7" t="s">
        <v>2818</v>
      </c>
      <c r="O1529" s="7" t="s">
        <v>2739</v>
      </c>
      <c r="P1529" t="s">
        <v>161</v>
      </c>
      <c r="Q1529" s="9" t="s">
        <v>2940</v>
      </c>
      <c r="R1529" s="9" t="s">
        <v>168</v>
      </c>
      <c r="S1529" s="9" t="s">
        <v>2911</v>
      </c>
      <c r="T1529" s="9">
        <v>670</v>
      </c>
      <c r="U1529" s="9" t="s">
        <v>2886</v>
      </c>
      <c r="V1529" s="9" t="s">
        <v>193</v>
      </c>
      <c r="W1529" s="9" t="s">
        <v>2941</v>
      </c>
      <c r="X1529" s="9">
        <v>32</v>
      </c>
      <c r="Y1529" s="9" t="s">
        <v>2913</v>
      </c>
      <c r="Z1529" s="9">
        <v>32</v>
      </c>
      <c r="AA1529" s="9" t="s">
        <v>2913</v>
      </c>
      <c r="AB1529" s="9">
        <v>28</v>
      </c>
      <c r="AC1529" s="9" t="s">
        <v>249</v>
      </c>
      <c r="AD1529" s="9">
        <v>88240</v>
      </c>
      <c r="AI1529" s="9" t="s">
        <v>2914</v>
      </c>
      <c r="AS1529" s="9" t="s">
        <v>2915</v>
      </c>
      <c r="AT1529" s="9" t="s">
        <v>2993</v>
      </c>
      <c r="AU1529" s="9" t="s">
        <v>2994</v>
      </c>
      <c r="AV1529" s="9" t="s">
        <v>2995</v>
      </c>
      <c r="AX1529" s="7" t="s">
        <v>3056</v>
      </c>
      <c r="AY1529" s="7" t="s">
        <v>3056</v>
      </c>
      <c r="BB1529" s="9" t="s">
        <v>3069</v>
      </c>
      <c r="BC1529" s="9" t="s">
        <v>3070</v>
      </c>
      <c r="BE1529" t="s">
        <v>259</v>
      </c>
      <c r="BL1529" s="9" t="s">
        <v>3071</v>
      </c>
      <c r="BM1529" s="4">
        <v>45208</v>
      </c>
      <c r="BN1529" s="4">
        <v>45199</v>
      </c>
      <c r="BO1529" s="20" t="s">
        <v>3072</v>
      </c>
    </row>
    <row r="1530" spans="1:67" ht="23.25" customHeight="1" x14ac:dyDescent="0.25">
      <c r="A1530">
        <v>2023</v>
      </c>
      <c r="B1530" s="4">
        <v>45108</v>
      </c>
      <c r="C1530" s="4">
        <v>45199</v>
      </c>
      <c r="D1530" t="s">
        <v>151</v>
      </c>
      <c r="E1530" t="s">
        <v>155</v>
      </c>
      <c r="F1530" t="s">
        <v>1953</v>
      </c>
      <c r="G1530" s="3" t="s">
        <v>1815</v>
      </c>
      <c r="H1530" s="5" t="s">
        <v>1954</v>
      </c>
      <c r="I1530" s="6" t="s">
        <v>1955</v>
      </c>
      <c r="J1530" s="8" t="s">
        <v>2612</v>
      </c>
      <c r="L1530" s="7" t="s">
        <v>2851</v>
      </c>
      <c r="M1530" s="7" t="s">
        <v>2852</v>
      </c>
      <c r="N1530" s="7" t="s">
        <v>2853</v>
      </c>
      <c r="O1530" s="7" t="s">
        <v>2755</v>
      </c>
      <c r="P1530" t="s">
        <v>160</v>
      </c>
      <c r="Q1530" s="9"/>
      <c r="R1530" s="9"/>
      <c r="S1530" s="9"/>
      <c r="T1530" s="9"/>
      <c r="U1530" s="9"/>
      <c r="V1530" s="9"/>
      <c r="W1530" s="9"/>
      <c r="X1530" s="9">
        <v>32</v>
      </c>
      <c r="Y1530" s="9" t="s">
        <v>2913</v>
      </c>
      <c r="Z1530" s="9">
        <v>32</v>
      </c>
      <c r="AA1530" s="9" t="s">
        <v>2913</v>
      </c>
      <c r="AB1530" s="9">
        <v>28</v>
      </c>
      <c r="AC1530" s="9" t="s">
        <v>249</v>
      </c>
      <c r="AD1530" s="9"/>
      <c r="AI1530" s="9" t="s">
        <v>2914</v>
      </c>
      <c r="AS1530" s="9" t="s">
        <v>2915</v>
      </c>
      <c r="AT1530" s="9" t="s">
        <v>2993</v>
      </c>
      <c r="AU1530" s="9" t="s">
        <v>2994</v>
      </c>
      <c r="AV1530" s="9" t="s">
        <v>2995</v>
      </c>
      <c r="AX1530" s="7" t="s">
        <v>3049</v>
      </c>
      <c r="AY1530" s="7" t="s">
        <v>3049</v>
      </c>
      <c r="BB1530" s="9" t="s">
        <v>3069</v>
      </c>
      <c r="BC1530" s="9" t="s">
        <v>3070</v>
      </c>
      <c r="BE1530" t="s">
        <v>259</v>
      </c>
      <c r="BL1530" s="9" t="s">
        <v>3071</v>
      </c>
      <c r="BM1530" s="4">
        <v>45208</v>
      </c>
      <c r="BN1530" s="4">
        <v>45199</v>
      </c>
      <c r="BO1530" s="20" t="s">
        <v>3073</v>
      </c>
    </row>
    <row r="1531" spans="1:67" ht="15" customHeight="1" x14ac:dyDescent="0.25">
      <c r="A1531">
        <v>2023</v>
      </c>
      <c r="B1531" s="4">
        <v>45108</v>
      </c>
      <c r="C1531" s="4">
        <v>45199</v>
      </c>
      <c r="D1531" t="s">
        <v>151</v>
      </c>
      <c r="E1531" t="s">
        <v>155</v>
      </c>
      <c r="F1531" t="s">
        <v>1953</v>
      </c>
      <c r="G1531" s="3" t="s">
        <v>1816</v>
      </c>
      <c r="H1531" s="5" t="s">
        <v>1954</v>
      </c>
      <c r="I1531" s="6" t="s">
        <v>1955</v>
      </c>
      <c r="J1531" s="8" t="s">
        <v>2613</v>
      </c>
      <c r="L1531" s="7" t="s">
        <v>2851</v>
      </c>
      <c r="M1531" s="7" t="s">
        <v>2852</v>
      </c>
      <c r="N1531" s="7" t="s">
        <v>2853</v>
      </c>
      <c r="O1531" s="7" t="s">
        <v>2755</v>
      </c>
      <c r="P1531" t="s">
        <v>160</v>
      </c>
      <c r="Q1531" s="9"/>
      <c r="R1531" s="9"/>
      <c r="S1531" s="9"/>
      <c r="T1531" s="9"/>
      <c r="U1531" s="9"/>
      <c r="V1531" s="9"/>
      <c r="W1531" s="9"/>
      <c r="X1531" s="9">
        <v>32</v>
      </c>
      <c r="Y1531" s="9" t="s">
        <v>2913</v>
      </c>
      <c r="Z1531" s="9">
        <v>32</v>
      </c>
      <c r="AA1531" s="9" t="s">
        <v>2913</v>
      </c>
      <c r="AB1531" s="9">
        <v>28</v>
      </c>
      <c r="AC1531" s="9" t="s">
        <v>249</v>
      </c>
      <c r="AD1531" s="9"/>
      <c r="AI1531" s="9" t="s">
        <v>2914</v>
      </c>
      <c r="AS1531" s="9" t="s">
        <v>2915</v>
      </c>
      <c r="AT1531" s="9" t="s">
        <v>2993</v>
      </c>
      <c r="AU1531" s="9" t="s">
        <v>2994</v>
      </c>
      <c r="AV1531" s="9" t="s">
        <v>2995</v>
      </c>
      <c r="AX1531" s="7" t="s">
        <v>3055</v>
      </c>
      <c r="AY1531" s="7" t="s">
        <v>3055</v>
      </c>
      <c r="BB1531" s="9" t="s">
        <v>3069</v>
      </c>
      <c r="BC1531" s="9" t="s">
        <v>3070</v>
      </c>
      <c r="BE1531" t="s">
        <v>259</v>
      </c>
      <c r="BL1531" s="9" t="s">
        <v>3071</v>
      </c>
      <c r="BM1531" s="4">
        <v>45208</v>
      </c>
      <c r="BN1531" s="4">
        <v>45199</v>
      </c>
      <c r="BO1531" s="20" t="s">
        <v>3073</v>
      </c>
    </row>
    <row r="1532" spans="1:67" ht="29.25" customHeight="1" x14ac:dyDescent="0.25">
      <c r="A1532">
        <v>2023</v>
      </c>
      <c r="B1532" s="4">
        <v>45108</v>
      </c>
      <c r="C1532" s="4">
        <v>45199</v>
      </c>
      <c r="D1532" t="s">
        <v>151</v>
      </c>
      <c r="E1532" t="s">
        <v>155</v>
      </c>
      <c r="F1532" t="s">
        <v>1953</v>
      </c>
      <c r="G1532" s="3" t="s">
        <v>1817</v>
      </c>
      <c r="H1532" s="5" t="s">
        <v>1954</v>
      </c>
      <c r="I1532" s="6" t="s">
        <v>1955</v>
      </c>
      <c r="J1532" s="8" t="s">
        <v>2614</v>
      </c>
      <c r="L1532" s="7" t="s">
        <v>2851</v>
      </c>
      <c r="M1532" s="7" t="s">
        <v>2852</v>
      </c>
      <c r="N1532" s="7" t="s">
        <v>2853</v>
      </c>
      <c r="O1532" s="7" t="s">
        <v>2755</v>
      </c>
      <c r="P1532" t="s">
        <v>160</v>
      </c>
      <c r="Q1532" s="9"/>
      <c r="R1532" s="9"/>
      <c r="S1532" s="9"/>
      <c r="T1532" s="9"/>
      <c r="U1532" s="9"/>
      <c r="V1532" s="9"/>
      <c r="W1532" s="9"/>
      <c r="X1532" s="9">
        <v>32</v>
      </c>
      <c r="Y1532" s="9" t="s">
        <v>2913</v>
      </c>
      <c r="Z1532" s="9">
        <v>32</v>
      </c>
      <c r="AA1532" s="9" t="s">
        <v>2913</v>
      </c>
      <c r="AB1532" s="9">
        <v>28</v>
      </c>
      <c r="AC1532" s="9" t="s">
        <v>249</v>
      </c>
      <c r="AD1532" s="9"/>
      <c r="AI1532" s="9" t="s">
        <v>2914</v>
      </c>
      <c r="AS1532" s="9" t="s">
        <v>2915</v>
      </c>
      <c r="AT1532" s="9" t="s">
        <v>2993</v>
      </c>
      <c r="AU1532" s="9" t="s">
        <v>2994</v>
      </c>
      <c r="AV1532" s="9" t="s">
        <v>2995</v>
      </c>
      <c r="AX1532" s="7" t="s">
        <v>3049</v>
      </c>
      <c r="AY1532" s="7" t="s">
        <v>3049</v>
      </c>
      <c r="BB1532" s="9" t="s">
        <v>3069</v>
      </c>
      <c r="BC1532" s="9" t="s">
        <v>3070</v>
      </c>
      <c r="BE1532" t="s">
        <v>259</v>
      </c>
      <c r="BL1532" s="9" t="s">
        <v>3071</v>
      </c>
      <c r="BM1532" s="4">
        <v>45208</v>
      </c>
      <c r="BN1532" s="4">
        <v>45199</v>
      </c>
      <c r="BO1532" s="20" t="s">
        <v>3073</v>
      </c>
    </row>
    <row r="1533" spans="1:67" ht="15" customHeight="1" x14ac:dyDescent="0.25">
      <c r="A1533">
        <v>2023</v>
      </c>
      <c r="B1533" s="4">
        <v>45108</v>
      </c>
      <c r="C1533" s="4">
        <v>45199</v>
      </c>
      <c r="D1533" t="s">
        <v>151</v>
      </c>
      <c r="E1533" t="s">
        <v>155</v>
      </c>
      <c r="F1533" t="s">
        <v>1953</v>
      </c>
      <c r="G1533" s="3" t="s">
        <v>1818</v>
      </c>
      <c r="H1533" s="5" t="s">
        <v>1954</v>
      </c>
      <c r="I1533" s="6" t="s">
        <v>1955</v>
      </c>
      <c r="J1533" s="7" t="s">
        <v>2156</v>
      </c>
      <c r="L1533" s="7" t="s">
        <v>2789</v>
      </c>
      <c r="M1533" s="7" t="s">
        <v>2790</v>
      </c>
      <c r="N1533" s="7" t="s">
        <v>2791</v>
      </c>
      <c r="O1533" s="7" t="s">
        <v>2723</v>
      </c>
      <c r="P1533" t="s">
        <v>160</v>
      </c>
      <c r="Q1533" s="9" t="s">
        <v>2920</v>
      </c>
      <c r="R1533" s="9" t="s">
        <v>168</v>
      </c>
      <c r="S1533" s="9" t="s">
        <v>2921</v>
      </c>
      <c r="T1533" s="9">
        <v>95</v>
      </c>
      <c r="U1533" s="9" t="s">
        <v>2886</v>
      </c>
      <c r="V1533" s="9" t="s">
        <v>193</v>
      </c>
      <c r="W1533" s="9" t="s">
        <v>2922</v>
      </c>
      <c r="X1533" s="9">
        <v>32</v>
      </c>
      <c r="Y1533" s="9" t="s">
        <v>2913</v>
      </c>
      <c r="Z1533" s="9">
        <v>32</v>
      </c>
      <c r="AA1533" s="9" t="s">
        <v>2913</v>
      </c>
      <c r="AB1533" s="9">
        <v>28</v>
      </c>
      <c r="AC1533" s="9" t="s">
        <v>249</v>
      </c>
      <c r="AD1533" s="9">
        <v>88615</v>
      </c>
      <c r="AI1533" s="9" t="s">
        <v>2914</v>
      </c>
      <c r="AS1533" s="9" t="s">
        <v>2915</v>
      </c>
      <c r="AT1533" s="9" t="s">
        <v>2993</v>
      </c>
      <c r="AU1533" s="9" t="s">
        <v>2994</v>
      </c>
      <c r="AV1533" s="9" t="s">
        <v>2995</v>
      </c>
      <c r="AX1533" s="7" t="s">
        <v>3046</v>
      </c>
      <c r="AY1533" s="7" t="s">
        <v>3046</v>
      </c>
      <c r="BB1533" s="9" t="s">
        <v>3069</v>
      </c>
      <c r="BC1533" s="9" t="s">
        <v>3070</v>
      </c>
      <c r="BE1533" t="s">
        <v>259</v>
      </c>
      <c r="BL1533" s="9" t="s">
        <v>3071</v>
      </c>
      <c r="BM1533" s="4">
        <v>45208</v>
      </c>
      <c r="BN1533" s="4">
        <v>45199</v>
      </c>
      <c r="BO1533" s="20" t="s">
        <v>3072</v>
      </c>
    </row>
    <row r="1534" spans="1:67" ht="15" customHeight="1" x14ac:dyDescent="0.25">
      <c r="A1534">
        <v>2023</v>
      </c>
      <c r="B1534" s="4">
        <v>45108</v>
      </c>
      <c r="C1534" s="4">
        <v>45199</v>
      </c>
      <c r="D1534" t="s">
        <v>151</v>
      </c>
      <c r="E1534" t="s">
        <v>155</v>
      </c>
      <c r="F1534" t="s">
        <v>1953</v>
      </c>
      <c r="G1534" s="3" t="s">
        <v>1819</v>
      </c>
      <c r="H1534" s="5" t="s">
        <v>1954</v>
      </c>
      <c r="I1534" s="6" t="s">
        <v>1955</v>
      </c>
      <c r="J1534" s="7" t="s">
        <v>2156</v>
      </c>
      <c r="L1534" s="7" t="s">
        <v>2789</v>
      </c>
      <c r="M1534" s="7" t="s">
        <v>2790</v>
      </c>
      <c r="N1534" s="7" t="s">
        <v>2791</v>
      </c>
      <c r="O1534" s="7" t="s">
        <v>2723</v>
      </c>
      <c r="P1534" t="s">
        <v>160</v>
      </c>
      <c r="Q1534" s="9" t="s">
        <v>2920</v>
      </c>
      <c r="R1534" s="9" t="s">
        <v>168</v>
      </c>
      <c r="S1534" s="9" t="s">
        <v>2921</v>
      </c>
      <c r="T1534" s="9">
        <v>95</v>
      </c>
      <c r="U1534" s="9" t="s">
        <v>2886</v>
      </c>
      <c r="V1534" s="9" t="s">
        <v>193</v>
      </c>
      <c r="W1534" s="9" t="s">
        <v>2922</v>
      </c>
      <c r="X1534" s="9">
        <v>32</v>
      </c>
      <c r="Y1534" s="9" t="s">
        <v>2913</v>
      </c>
      <c r="Z1534" s="9">
        <v>32</v>
      </c>
      <c r="AA1534" s="9" t="s">
        <v>2913</v>
      </c>
      <c r="AB1534" s="9">
        <v>28</v>
      </c>
      <c r="AC1534" s="9" t="s">
        <v>249</v>
      </c>
      <c r="AD1534" s="9">
        <v>88615</v>
      </c>
      <c r="AI1534" s="9" t="s">
        <v>2914</v>
      </c>
      <c r="AS1534" s="9" t="s">
        <v>2915</v>
      </c>
      <c r="AT1534" s="9" t="s">
        <v>2993</v>
      </c>
      <c r="AU1534" s="9" t="s">
        <v>2994</v>
      </c>
      <c r="AV1534" s="9" t="s">
        <v>2995</v>
      </c>
      <c r="AX1534" s="7" t="s">
        <v>3049</v>
      </c>
      <c r="AY1534" s="7" t="s">
        <v>3049</v>
      </c>
      <c r="BB1534" s="9" t="s">
        <v>3069</v>
      </c>
      <c r="BC1534" s="9" t="s">
        <v>3070</v>
      </c>
      <c r="BE1534" t="s">
        <v>259</v>
      </c>
      <c r="BL1534" s="9" t="s">
        <v>3071</v>
      </c>
      <c r="BM1534" s="4">
        <v>45208</v>
      </c>
      <c r="BN1534" s="4">
        <v>45199</v>
      </c>
      <c r="BO1534" s="20" t="s">
        <v>3072</v>
      </c>
    </row>
    <row r="1535" spans="1:67" ht="15" customHeight="1" x14ac:dyDescent="0.25">
      <c r="A1535">
        <v>2023</v>
      </c>
      <c r="B1535" s="4">
        <v>45108</v>
      </c>
      <c r="C1535" s="4">
        <v>45199</v>
      </c>
      <c r="D1535" t="s">
        <v>151</v>
      </c>
      <c r="E1535" t="s">
        <v>155</v>
      </c>
      <c r="F1535" t="s">
        <v>1953</v>
      </c>
      <c r="G1535" s="3" t="s">
        <v>1820</v>
      </c>
      <c r="H1535" s="5" t="s">
        <v>1954</v>
      </c>
      <c r="I1535" s="6" t="s">
        <v>1955</v>
      </c>
      <c r="J1535" s="7" t="s">
        <v>2110</v>
      </c>
      <c r="L1535" s="7" t="s">
        <v>2795</v>
      </c>
      <c r="M1535" s="7" t="s">
        <v>2775</v>
      </c>
      <c r="N1535" s="7" t="s">
        <v>2796</v>
      </c>
      <c r="O1535" s="7" t="s">
        <v>2725</v>
      </c>
      <c r="P1535" t="s">
        <v>160</v>
      </c>
      <c r="Q1535" s="9"/>
      <c r="R1535" s="9"/>
      <c r="S1535" s="9"/>
      <c r="T1535" s="9"/>
      <c r="U1535" s="9"/>
      <c r="V1535" s="9"/>
      <c r="W1535" s="9"/>
      <c r="X1535" s="9">
        <v>32</v>
      </c>
      <c r="Y1535" s="9" t="s">
        <v>2913</v>
      </c>
      <c r="Z1535" s="9">
        <v>32</v>
      </c>
      <c r="AA1535" s="9" t="s">
        <v>2913</v>
      </c>
      <c r="AB1535" s="9">
        <v>28</v>
      </c>
      <c r="AC1535" s="9" t="s">
        <v>249</v>
      </c>
      <c r="AD1535" s="9"/>
      <c r="AI1535" s="9" t="s">
        <v>2914</v>
      </c>
      <c r="AS1535" s="9" t="s">
        <v>2915</v>
      </c>
      <c r="AT1535" s="9" t="s">
        <v>2993</v>
      </c>
      <c r="AU1535" s="9" t="s">
        <v>2994</v>
      </c>
      <c r="AV1535" s="9" t="s">
        <v>2995</v>
      </c>
      <c r="AX1535" s="7" t="s">
        <v>3046</v>
      </c>
      <c r="AY1535" s="7" t="s">
        <v>3046</v>
      </c>
      <c r="BB1535" s="9" t="s">
        <v>3069</v>
      </c>
      <c r="BC1535" s="9" t="s">
        <v>3070</v>
      </c>
      <c r="BE1535" t="s">
        <v>259</v>
      </c>
      <c r="BL1535" s="9" t="s">
        <v>3071</v>
      </c>
      <c r="BM1535" s="4">
        <v>45208</v>
      </c>
      <c r="BN1535" s="4">
        <v>45199</v>
      </c>
      <c r="BO1535" s="20" t="s">
        <v>3073</v>
      </c>
    </row>
    <row r="1536" spans="1:67" ht="23.25" customHeight="1" x14ac:dyDescent="0.25">
      <c r="A1536">
        <v>2023</v>
      </c>
      <c r="B1536" s="4">
        <v>45108</v>
      </c>
      <c r="C1536" s="4">
        <v>45199</v>
      </c>
      <c r="D1536" t="s">
        <v>151</v>
      </c>
      <c r="E1536" t="s">
        <v>155</v>
      </c>
      <c r="F1536" t="s">
        <v>1953</v>
      </c>
      <c r="G1536" s="3" t="s">
        <v>1821</v>
      </c>
      <c r="H1536" s="5" t="s">
        <v>1954</v>
      </c>
      <c r="I1536" s="6" t="s">
        <v>1955</v>
      </c>
      <c r="J1536" s="8" t="s">
        <v>2615</v>
      </c>
      <c r="L1536" s="7" t="s">
        <v>2822</v>
      </c>
      <c r="M1536" s="7" t="s">
        <v>2823</v>
      </c>
      <c r="N1536" s="7" t="s">
        <v>2775</v>
      </c>
      <c r="O1536" s="7" t="s">
        <v>2736</v>
      </c>
      <c r="P1536" t="s">
        <v>160</v>
      </c>
      <c r="Q1536" s="9"/>
      <c r="R1536" s="9"/>
      <c r="S1536" s="9"/>
      <c r="T1536" s="9"/>
      <c r="U1536" s="9"/>
      <c r="V1536" s="9"/>
      <c r="W1536" s="9"/>
      <c r="X1536" s="9">
        <v>32</v>
      </c>
      <c r="Y1536" s="9" t="s">
        <v>2913</v>
      </c>
      <c r="Z1536" s="9">
        <v>32</v>
      </c>
      <c r="AA1536" s="9" t="s">
        <v>2913</v>
      </c>
      <c r="AB1536" s="9">
        <v>28</v>
      </c>
      <c r="AC1536" s="9" t="s">
        <v>249</v>
      </c>
      <c r="AD1536" s="9"/>
      <c r="AI1536" s="9" t="s">
        <v>2914</v>
      </c>
      <c r="AS1536" s="9" t="s">
        <v>2915</v>
      </c>
      <c r="AT1536" s="9" t="s">
        <v>2993</v>
      </c>
      <c r="AU1536" s="9" t="s">
        <v>2994</v>
      </c>
      <c r="AV1536" s="9" t="s">
        <v>2995</v>
      </c>
      <c r="AX1536" s="7" t="s">
        <v>3046</v>
      </c>
      <c r="AY1536" s="7" t="s">
        <v>3046</v>
      </c>
      <c r="BB1536" s="9" t="s">
        <v>3069</v>
      </c>
      <c r="BC1536" s="9" t="s">
        <v>3070</v>
      </c>
      <c r="BE1536" t="s">
        <v>259</v>
      </c>
      <c r="BL1536" s="9" t="s">
        <v>3071</v>
      </c>
      <c r="BM1536" s="4">
        <v>45208</v>
      </c>
      <c r="BN1536" s="4">
        <v>45199</v>
      </c>
      <c r="BO1536" s="20" t="s">
        <v>3073</v>
      </c>
    </row>
    <row r="1537" spans="1:67" ht="23.25" customHeight="1" x14ac:dyDescent="0.25">
      <c r="A1537">
        <v>2023</v>
      </c>
      <c r="B1537" s="4">
        <v>45108</v>
      </c>
      <c r="C1537" s="4">
        <v>45199</v>
      </c>
      <c r="D1537" t="s">
        <v>151</v>
      </c>
      <c r="E1537" t="s">
        <v>155</v>
      </c>
      <c r="F1537" t="s">
        <v>1953</v>
      </c>
      <c r="G1537" s="3" t="s">
        <v>1822</v>
      </c>
      <c r="H1537" s="5" t="s">
        <v>1954</v>
      </c>
      <c r="I1537" s="6" t="s">
        <v>1955</v>
      </c>
      <c r="J1537" s="8" t="s">
        <v>2616</v>
      </c>
      <c r="L1537" s="7" t="s">
        <v>2781</v>
      </c>
      <c r="M1537" s="7" t="s">
        <v>2782</v>
      </c>
      <c r="N1537" s="7" t="s">
        <v>2783</v>
      </c>
      <c r="O1537" s="7" t="s">
        <v>2720</v>
      </c>
      <c r="P1537" t="s">
        <v>160</v>
      </c>
      <c r="Q1537" s="9" t="s">
        <v>2910</v>
      </c>
      <c r="R1537" s="9" t="s">
        <v>168</v>
      </c>
      <c r="S1537" s="9" t="s">
        <v>2911</v>
      </c>
      <c r="T1537" s="9">
        <v>670</v>
      </c>
      <c r="U1537" s="9" t="s">
        <v>2886</v>
      </c>
      <c r="V1537" s="9" t="s">
        <v>193</v>
      </c>
      <c r="W1537" s="9" t="s">
        <v>2912</v>
      </c>
      <c r="X1537" s="9">
        <v>32</v>
      </c>
      <c r="Y1537" s="9" t="s">
        <v>2913</v>
      </c>
      <c r="Z1537" s="9">
        <v>32</v>
      </c>
      <c r="AA1537" s="9" t="s">
        <v>2913</v>
      </c>
      <c r="AB1537" s="9">
        <v>28</v>
      </c>
      <c r="AC1537" s="9" t="s">
        <v>249</v>
      </c>
      <c r="AD1537" s="9">
        <v>88710</v>
      </c>
      <c r="AI1537" s="9" t="s">
        <v>2914</v>
      </c>
      <c r="AS1537" s="9" t="s">
        <v>2915</v>
      </c>
      <c r="AT1537" s="9" t="s">
        <v>2993</v>
      </c>
      <c r="AU1537" s="9" t="s">
        <v>2994</v>
      </c>
      <c r="AV1537" s="9" t="s">
        <v>2995</v>
      </c>
      <c r="AX1537" s="7" t="s">
        <v>3058</v>
      </c>
      <c r="AY1537" s="7" t="s">
        <v>3058</v>
      </c>
      <c r="BB1537" s="9" t="s">
        <v>3069</v>
      </c>
      <c r="BC1537" s="9" t="s">
        <v>3070</v>
      </c>
      <c r="BE1537" t="s">
        <v>259</v>
      </c>
      <c r="BL1537" s="9" t="s">
        <v>3071</v>
      </c>
      <c r="BM1537" s="4">
        <v>45208</v>
      </c>
      <c r="BN1537" s="4">
        <v>45199</v>
      </c>
      <c r="BO1537" s="20" t="s">
        <v>3072</v>
      </c>
    </row>
    <row r="1538" spans="1:67" ht="24.75" customHeight="1" x14ac:dyDescent="0.25">
      <c r="A1538">
        <v>2023</v>
      </c>
      <c r="B1538" s="4">
        <v>45108</v>
      </c>
      <c r="C1538" s="4">
        <v>45199</v>
      </c>
      <c r="D1538" t="s">
        <v>151</v>
      </c>
      <c r="E1538" t="s">
        <v>155</v>
      </c>
      <c r="F1538" t="s">
        <v>1953</v>
      </c>
      <c r="G1538" s="3" t="s">
        <v>1823</v>
      </c>
      <c r="H1538" s="5" t="s">
        <v>1954</v>
      </c>
      <c r="I1538" s="6" t="s">
        <v>1955</v>
      </c>
      <c r="J1538" s="8" t="s">
        <v>2617</v>
      </c>
      <c r="L1538" s="7" t="s">
        <v>2795</v>
      </c>
      <c r="M1538" s="7" t="s">
        <v>2775</v>
      </c>
      <c r="N1538" s="7" t="s">
        <v>2796</v>
      </c>
      <c r="O1538" s="7" t="s">
        <v>2725</v>
      </c>
      <c r="P1538" t="s">
        <v>160</v>
      </c>
      <c r="Q1538" s="9"/>
      <c r="R1538" s="9"/>
      <c r="S1538" s="9"/>
      <c r="T1538" s="9"/>
      <c r="U1538" s="9"/>
      <c r="V1538" s="9"/>
      <c r="W1538" s="9"/>
      <c r="X1538" s="9">
        <v>32</v>
      </c>
      <c r="Y1538" s="9" t="s">
        <v>2913</v>
      </c>
      <c r="Z1538" s="9">
        <v>32</v>
      </c>
      <c r="AA1538" s="9" t="s">
        <v>2913</v>
      </c>
      <c r="AB1538" s="9">
        <v>28</v>
      </c>
      <c r="AC1538" s="9" t="s">
        <v>249</v>
      </c>
      <c r="AD1538" s="9"/>
      <c r="AI1538" s="9" t="s">
        <v>2914</v>
      </c>
      <c r="AS1538" s="9" t="s">
        <v>2915</v>
      </c>
      <c r="AT1538" s="9" t="s">
        <v>2993</v>
      </c>
      <c r="AU1538" s="9" t="s">
        <v>2994</v>
      </c>
      <c r="AV1538" s="9" t="s">
        <v>2995</v>
      </c>
      <c r="AX1538" s="7" t="s">
        <v>3063</v>
      </c>
      <c r="AY1538" s="7" t="s">
        <v>3063</v>
      </c>
      <c r="BB1538" s="9" t="s">
        <v>3069</v>
      </c>
      <c r="BC1538" s="9" t="s">
        <v>3070</v>
      </c>
      <c r="BE1538" t="s">
        <v>259</v>
      </c>
      <c r="BL1538" s="9" t="s">
        <v>3071</v>
      </c>
      <c r="BM1538" s="4">
        <v>45208</v>
      </c>
      <c r="BN1538" s="4">
        <v>45199</v>
      </c>
      <c r="BO1538" s="20" t="s">
        <v>3073</v>
      </c>
    </row>
    <row r="1539" spans="1:67" ht="15" customHeight="1" x14ac:dyDescent="0.25">
      <c r="A1539">
        <v>2023</v>
      </c>
      <c r="B1539" s="4">
        <v>45108</v>
      </c>
      <c r="C1539" s="4">
        <v>45199</v>
      </c>
      <c r="D1539" t="s">
        <v>151</v>
      </c>
      <c r="E1539" t="s">
        <v>155</v>
      </c>
      <c r="F1539" t="s">
        <v>1953</v>
      </c>
      <c r="G1539" s="3" t="s">
        <v>1824</v>
      </c>
      <c r="H1539" s="5" t="s">
        <v>1954</v>
      </c>
      <c r="I1539" s="6" t="s">
        <v>1955</v>
      </c>
      <c r="J1539" s="8" t="s">
        <v>2618</v>
      </c>
      <c r="L1539" s="7" t="s">
        <v>2842</v>
      </c>
      <c r="M1539" s="7" t="s">
        <v>2777</v>
      </c>
      <c r="N1539" s="7" t="s">
        <v>2843</v>
      </c>
      <c r="O1539" s="7" t="s">
        <v>2743</v>
      </c>
      <c r="P1539" t="s">
        <v>160</v>
      </c>
      <c r="Q1539" s="9"/>
      <c r="R1539" s="9"/>
      <c r="S1539" s="9"/>
      <c r="T1539" s="9"/>
      <c r="U1539" s="9"/>
      <c r="V1539" s="9"/>
      <c r="W1539" s="9"/>
      <c r="X1539" s="9">
        <v>32</v>
      </c>
      <c r="Y1539" s="9" t="s">
        <v>2913</v>
      </c>
      <c r="Z1539" s="9">
        <v>32</v>
      </c>
      <c r="AA1539" s="9" t="s">
        <v>2913</v>
      </c>
      <c r="AB1539" s="9">
        <v>28</v>
      </c>
      <c r="AC1539" s="9" t="s">
        <v>249</v>
      </c>
      <c r="AD1539" s="9"/>
      <c r="AI1539" s="9" t="s">
        <v>2914</v>
      </c>
      <c r="AS1539" s="9" t="s">
        <v>2915</v>
      </c>
      <c r="AT1539" s="9" t="s">
        <v>2993</v>
      </c>
      <c r="AU1539" s="9" t="s">
        <v>2994</v>
      </c>
      <c r="AV1539" s="9" t="s">
        <v>2995</v>
      </c>
      <c r="AX1539" s="7" t="s">
        <v>3063</v>
      </c>
      <c r="AY1539" s="7" t="s">
        <v>3063</v>
      </c>
      <c r="BB1539" s="9" t="s">
        <v>3069</v>
      </c>
      <c r="BC1539" s="9" t="s">
        <v>3070</v>
      </c>
      <c r="BE1539" t="s">
        <v>259</v>
      </c>
      <c r="BL1539" s="9" t="s">
        <v>3071</v>
      </c>
      <c r="BM1539" s="4">
        <v>45208</v>
      </c>
      <c r="BN1539" s="4">
        <v>45199</v>
      </c>
      <c r="BO1539" s="20" t="s">
        <v>3073</v>
      </c>
    </row>
    <row r="1540" spans="1:67" ht="15" customHeight="1" x14ac:dyDescent="0.25">
      <c r="A1540">
        <v>2023</v>
      </c>
      <c r="B1540" s="4">
        <v>45108</v>
      </c>
      <c r="C1540" s="4">
        <v>45199</v>
      </c>
      <c r="D1540" t="s">
        <v>151</v>
      </c>
      <c r="E1540" t="s">
        <v>155</v>
      </c>
      <c r="F1540" t="s">
        <v>1953</v>
      </c>
      <c r="G1540" s="3" t="s">
        <v>1825</v>
      </c>
      <c r="H1540" s="5" t="s">
        <v>1954</v>
      </c>
      <c r="I1540" s="6" t="s">
        <v>1955</v>
      </c>
      <c r="J1540" s="8" t="s">
        <v>2619</v>
      </c>
      <c r="L1540" s="7" t="s">
        <v>2860</v>
      </c>
      <c r="M1540" s="7" t="s">
        <v>2861</v>
      </c>
      <c r="N1540" s="7" t="s">
        <v>2862</v>
      </c>
      <c r="O1540" s="7" t="s">
        <v>2751</v>
      </c>
      <c r="P1540" t="s">
        <v>161</v>
      </c>
      <c r="Q1540" s="9"/>
      <c r="R1540" s="9"/>
      <c r="S1540" s="9"/>
      <c r="T1540" s="9"/>
      <c r="U1540" s="9"/>
      <c r="V1540" s="9"/>
      <c r="W1540" s="9"/>
      <c r="X1540" s="9">
        <v>32</v>
      </c>
      <c r="Y1540" s="9" t="s">
        <v>2913</v>
      </c>
      <c r="Z1540" s="9">
        <v>32</v>
      </c>
      <c r="AA1540" s="9" t="s">
        <v>2913</v>
      </c>
      <c r="AB1540" s="9">
        <v>28</v>
      </c>
      <c r="AC1540" s="9" t="s">
        <v>249</v>
      </c>
      <c r="AD1540" s="9"/>
      <c r="AI1540" s="9" t="s">
        <v>2914</v>
      </c>
      <c r="AS1540" s="9" t="s">
        <v>2915</v>
      </c>
      <c r="AT1540" s="9" t="s">
        <v>2993</v>
      </c>
      <c r="AU1540" s="9" t="s">
        <v>2994</v>
      </c>
      <c r="AV1540" s="9" t="s">
        <v>2995</v>
      </c>
      <c r="AX1540" s="7" t="s">
        <v>3046</v>
      </c>
      <c r="AY1540" s="7" t="s">
        <v>3046</v>
      </c>
      <c r="BB1540" s="9" t="s">
        <v>3069</v>
      </c>
      <c r="BC1540" s="9" t="s">
        <v>3070</v>
      </c>
      <c r="BE1540" t="s">
        <v>259</v>
      </c>
      <c r="BL1540" s="9" t="s">
        <v>3071</v>
      </c>
      <c r="BM1540" s="4">
        <v>45208</v>
      </c>
      <c r="BN1540" s="4">
        <v>45199</v>
      </c>
      <c r="BO1540" s="20" t="s">
        <v>3073</v>
      </c>
    </row>
    <row r="1541" spans="1:67" ht="15" customHeight="1" x14ac:dyDescent="0.25">
      <c r="A1541">
        <v>2023</v>
      </c>
      <c r="B1541" s="4">
        <v>45108</v>
      </c>
      <c r="C1541" s="4">
        <v>45199</v>
      </c>
      <c r="D1541" t="s">
        <v>151</v>
      </c>
      <c r="E1541" t="s">
        <v>155</v>
      </c>
      <c r="F1541" t="s">
        <v>1953</v>
      </c>
      <c r="G1541" s="3" t="s">
        <v>1826</v>
      </c>
      <c r="H1541" s="5" t="s">
        <v>1954</v>
      </c>
      <c r="I1541" s="6" t="s">
        <v>1955</v>
      </c>
      <c r="J1541" s="8" t="s">
        <v>2620</v>
      </c>
      <c r="L1541" s="7" t="s">
        <v>2860</v>
      </c>
      <c r="M1541" s="7" t="s">
        <v>2861</v>
      </c>
      <c r="N1541" s="7" t="s">
        <v>2862</v>
      </c>
      <c r="O1541" s="7" t="s">
        <v>2751</v>
      </c>
      <c r="P1541" t="s">
        <v>161</v>
      </c>
      <c r="Q1541" s="9"/>
      <c r="R1541" s="9"/>
      <c r="S1541" s="9"/>
      <c r="T1541" s="9"/>
      <c r="U1541" s="9"/>
      <c r="V1541" s="9"/>
      <c r="W1541" s="9"/>
      <c r="X1541" s="9">
        <v>32</v>
      </c>
      <c r="Y1541" s="9" t="s">
        <v>2913</v>
      </c>
      <c r="Z1541" s="9">
        <v>32</v>
      </c>
      <c r="AA1541" s="9" t="s">
        <v>2913</v>
      </c>
      <c r="AB1541" s="9">
        <v>28</v>
      </c>
      <c r="AC1541" s="9" t="s">
        <v>249</v>
      </c>
      <c r="AD1541" s="9"/>
      <c r="AI1541" s="9" t="s">
        <v>2914</v>
      </c>
      <c r="AS1541" s="9" t="s">
        <v>2915</v>
      </c>
      <c r="AT1541" s="9" t="s">
        <v>2993</v>
      </c>
      <c r="AU1541" s="9" t="s">
        <v>2994</v>
      </c>
      <c r="AV1541" s="9" t="s">
        <v>2995</v>
      </c>
      <c r="AX1541" s="7" t="s">
        <v>3046</v>
      </c>
      <c r="AY1541" s="7" t="s">
        <v>3046</v>
      </c>
      <c r="BB1541" s="9" t="s">
        <v>3069</v>
      </c>
      <c r="BC1541" s="9" t="s">
        <v>3070</v>
      </c>
      <c r="BE1541" t="s">
        <v>259</v>
      </c>
      <c r="BL1541" s="9" t="s">
        <v>3071</v>
      </c>
      <c r="BM1541" s="4">
        <v>45208</v>
      </c>
      <c r="BN1541" s="4">
        <v>45199</v>
      </c>
      <c r="BO1541" s="20" t="s">
        <v>3073</v>
      </c>
    </row>
    <row r="1542" spans="1:67" ht="15" customHeight="1" x14ac:dyDescent="0.25">
      <c r="A1542">
        <v>2023</v>
      </c>
      <c r="B1542" s="4">
        <v>45108</v>
      </c>
      <c r="C1542" s="4">
        <v>45199</v>
      </c>
      <c r="D1542" t="s">
        <v>151</v>
      </c>
      <c r="E1542" t="s">
        <v>155</v>
      </c>
      <c r="F1542" t="s">
        <v>1953</v>
      </c>
      <c r="G1542" s="3" t="s">
        <v>1827</v>
      </c>
      <c r="H1542" s="5" t="s">
        <v>1954</v>
      </c>
      <c r="I1542" s="6" t="s">
        <v>1955</v>
      </c>
      <c r="J1542" s="8" t="s">
        <v>2621</v>
      </c>
      <c r="L1542" s="7" t="s">
        <v>2839</v>
      </c>
      <c r="M1542" s="7" t="s">
        <v>2840</v>
      </c>
      <c r="N1542" s="7" t="s">
        <v>2841</v>
      </c>
      <c r="O1542" s="7" t="s">
        <v>2769</v>
      </c>
      <c r="P1542" t="s">
        <v>161</v>
      </c>
      <c r="Q1542" s="9"/>
      <c r="R1542" s="9"/>
      <c r="S1542" s="9"/>
      <c r="T1542" s="9"/>
      <c r="U1542" s="9"/>
      <c r="V1542" s="9"/>
      <c r="W1542" s="9"/>
      <c r="X1542" s="9">
        <v>32</v>
      </c>
      <c r="Y1542" s="9" t="s">
        <v>2913</v>
      </c>
      <c r="Z1542" s="9">
        <v>32</v>
      </c>
      <c r="AA1542" s="9" t="s">
        <v>2913</v>
      </c>
      <c r="AB1542" s="9">
        <v>28</v>
      </c>
      <c r="AC1542" s="9" t="s">
        <v>249</v>
      </c>
      <c r="AD1542" s="9"/>
      <c r="AI1542" s="9" t="s">
        <v>2914</v>
      </c>
      <c r="AS1542" s="9" t="s">
        <v>2915</v>
      </c>
      <c r="AT1542" s="9" t="s">
        <v>2993</v>
      </c>
      <c r="AU1542" s="9" t="s">
        <v>2994</v>
      </c>
      <c r="AV1542" s="9" t="s">
        <v>2995</v>
      </c>
      <c r="AX1542" s="7" t="s">
        <v>3046</v>
      </c>
      <c r="AY1542" s="7" t="s">
        <v>3046</v>
      </c>
      <c r="BB1542" s="9" t="s">
        <v>3069</v>
      </c>
      <c r="BC1542" s="9" t="s">
        <v>3070</v>
      </c>
      <c r="BE1542" t="s">
        <v>259</v>
      </c>
      <c r="BL1542" s="9" t="s">
        <v>3071</v>
      </c>
      <c r="BM1542" s="4">
        <v>45208</v>
      </c>
      <c r="BN1542" s="4">
        <v>45199</v>
      </c>
      <c r="BO1542" s="20" t="s">
        <v>3073</v>
      </c>
    </row>
    <row r="1543" spans="1:67" ht="15" customHeight="1" x14ac:dyDescent="0.25">
      <c r="A1543">
        <v>2023</v>
      </c>
      <c r="B1543" s="4">
        <v>45108</v>
      </c>
      <c r="C1543" s="4">
        <v>45199</v>
      </c>
      <c r="D1543" t="s">
        <v>151</v>
      </c>
      <c r="E1543" t="s">
        <v>155</v>
      </c>
      <c r="F1543" t="s">
        <v>1953</v>
      </c>
      <c r="G1543" s="3" t="s">
        <v>1828</v>
      </c>
      <c r="H1543" s="5" t="s">
        <v>1954</v>
      </c>
      <c r="I1543" s="6" t="s">
        <v>1955</v>
      </c>
      <c r="J1543" s="7" t="s">
        <v>2622</v>
      </c>
      <c r="L1543" s="7" t="s">
        <v>2833</v>
      </c>
      <c r="M1543" s="7" t="s">
        <v>2834</v>
      </c>
      <c r="N1543" s="7" t="s">
        <v>2835</v>
      </c>
      <c r="O1543" s="7" t="s">
        <v>2746</v>
      </c>
      <c r="P1543" t="s">
        <v>161</v>
      </c>
      <c r="Q1543" s="9"/>
      <c r="R1543" s="9"/>
      <c r="S1543" s="9"/>
      <c r="T1543" s="9"/>
      <c r="U1543" s="9"/>
      <c r="V1543" s="9"/>
      <c r="W1543" s="9"/>
      <c r="X1543" s="9">
        <v>32</v>
      </c>
      <c r="Y1543" s="9" t="s">
        <v>2913</v>
      </c>
      <c r="Z1543" s="9">
        <v>32</v>
      </c>
      <c r="AA1543" s="9" t="s">
        <v>2913</v>
      </c>
      <c r="AB1543" s="9">
        <v>28</v>
      </c>
      <c r="AC1543" s="9" t="s">
        <v>249</v>
      </c>
      <c r="AD1543" s="9"/>
      <c r="AI1543" s="9" t="s">
        <v>2914</v>
      </c>
      <c r="AS1543" s="9" t="s">
        <v>2915</v>
      </c>
      <c r="AT1543" s="9" t="s">
        <v>2993</v>
      </c>
      <c r="AU1543" s="9" t="s">
        <v>2994</v>
      </c>
      <c r="AV1543" s="9" t="s">
        <v>2995</v>
      </c>
      <c r="AX1543" s="7" t="s">
        <v>3046</v>
      </c>
      <c r="AY1543" s="7" t="s">
        <v>3046</v>
      </c>
      <c r="BB1543" s="9" t="s">
        <v>3069</v>
      </c>
      <c r="BC1543" s="9" t="s">
        <v>3070</v>
      </c>
      <c r="BE1543" t="s">
        <v>259</v>
      </c>
      <c r="BL1543" s="9" t="s">
        <v>3071</v>
      </c>
      <c r="BM1543" s="4">
        <v>45208</v>
      </c>
      <c r="BN1543" s="4">
        <v>45199</v>
      </c>
      <c r="BO1543" s="20" t="s">
        <v>3073</v>
      </c>
    </row>
    <row r="1544" spans="1:67" ht="15" customHeight="1" x14ac:dyDescent="0.25">
      <c r="A1544">
        <v>2023</v>
      </c>
      <c r="B1544" s="4">
        <v>45108</v>
      </c>
      <c r="C1544" s="4">
        <v>45199</v>
      </c>
      <c r="D1544" t="s">
        <v>151</v>
      </c>
      <c r="E1544" t="s">
        <v>155</v>
      </c>
      <c r="F1544" t="s">
        <v>1953</v>
      </c>
      <c r="G1544" s="3" t="s">
        <v>1829</v>
      </c>
      <c r="H1544" s="5" t="s">
        <v>1954</v>
      </c>
      <c r="I1544" s="6" t="s">
        <v>1955</v>
      </c>
      <c r="J1544" s="8" t="s">
        <v>2623</v>
      </c>
      <c r="L1544" s="7" t="s">
        <v>2786</v>
      </c>
      <c r="M1544" s="7" t="s">
        <v>2787</v>
      </c>
      <c r="N1544" s="7" t="s">
        <v>2788</v>
      </c>
      <c r="O1544" s="7" t="s">
        <v>2721</v>
      </c>
      <c r="P1544" t="s">
        <v>160</v>
      </c>
      <c r="Q1544" s="9" t="s">
        <v>2916</v>
      </c>
      <c r="R1544" s="9" t="s">
        <v>168</v>
      </c>
      <c r="S1544" s="9" t="s">
        <v>2917</v>
      </c>
      <c r="T1544" s="9">
        <v>801</v>
      </c>
      <c r="U1544" s="9" t="s">
        <v>2886</v>
      </c>
      <c r="V1544" s="9" t="s">
        <v>193</v>
      </c>
      <c r="W1544" s="9" t="s">
        <v>2918</v>
      </c>
      <c r="X1544" s="9">
        <v>32</v>
      </c>
      <c r="Y1544" s="9" t="s">
        <v>2913</v>
      </c>
      <c r="Z1544" s="9">
        <v>32</v>
      </c>
      <c r="AA1544" s="9" t="s">
        <v>2913</v>
      </c>
      <c r="AB1544" s="9">
        <v>28</v>
      </c>
      <c r="AC1544" s="9" t="s">
        <v>249</v>
      </c>
      <c r="AD1544" s="9">
        <v>88630</v>
      </c>
      <c r="AI1544" s="9" t="s">
        <v>2914</v>
      </c>
      <c r="AS1544" s="9" t="s">
        <v>2915</v>
      </c>
      <c r="AT1544" s="9" t="s">
        <v>2993</v>
      </c>
      <c r="AU1544" s="9" t="s">
        <v>2994</v>
      </c>
      <c r="AV1544" s="9" t="s">
        <v>2995</v>
      </c>
      <c r="AX1544" s="7" t="s">
        <v>3064</v>
      </c>
      <c r="AY1544" s="7" t="s">
        <v>3064</v>
      </c>
      <c r="BB1544" s="9" t="s">
        <v>3069</v>
      </c>
      <c r="BC1544" s="9" t="s">
        <v>3070</v>
      </c>
      <c r="BE1544" t="s">
        <v>259</v>
      </c>
      <c r="BL1544" s="9" t="s">
        <v>3071</v>
      </c>
      <c r="BM1544" s="4">
        <v>45208</v>
      </c>
      <c r="BN1544" s="4">
        <v>45199</v>
      </c>
      <c r="BO1544" s="20" t="s">
        <v>3072</v>
      </c>
    </row>
    <row r="1545" spans="1:67" ht="15" customHeight="1" x14ac:dyDescent="0.25">
      <c r="A1545">
        <v>2023</v>
      </c>
      <c r="B1545" s="4">
        <v>45108</v>
      </c>
      <c r="C1545" s="4">
        <v>45199</v>
      </c>
      <c r="D1545" t="s">
        <v>151</v>
      </c>
      <c r="E1545" t="s">
        <v>155</v>
      </c>
      <c r="F1545" t="s">
        <v>1953</v>
      </c>
      <c r="G1545" s="3" t="s">
        <v>1830</v>
      </c>
      <c r="H1545" s="5" t="s">
        <v>1954</v>
      </c>
      <c r="I1545" s="6" t="s">
        <v>1955</v>
      </c>
      <c r="J1545" s="7" t="s">
        <v>2624</v>
      </c>
      <c r="L1545" s="7" t="s">
        <v>2795</v>
      </c>
      <c r="M1545" s="7" t="s">
        <v>2775</v>
      </c>
      <c r="N1545" s="7" t="s">
        <v>2796</v>
      </c>
      <c r="O1545" s="7" t="s">
        <v>2725</v>
      </c>
      <c r="P1545" t="s">
        <v>160</v>
      </c>
      <c r="Q1545" s="9"/>
      <c r="R1545" s="9"/>
      <c r="S1545" s="9"/>
      <c r="T1545" s="9"/>
      <c r="U1545" s="9"/>
      <c r="V1545" s="9"/>
      <c r="W1545" s="9"/>
      <c r="X1545" s="9">
        <v>32</v>
      </c>
      <c r="Y1545" s="9" t="s">
        <v>2913</v>
      </c>
      <c r="Z1545" s="9">
        <v>32</v>
      </c>
      <c r="AA1545" s="9" t="s">
        <v>2913</v>
      </c>
      <c r="AB1545" s="9">
        <v>28</v>
      </c>
      <c r="AC1545" s="9" t="s">
        <v>249</v>
      </c>
      <c r="AD1545" s="9"/>
      <c r="AI1545" s="9" t="s">
        <v>2914</v>
      </c>
      <c r="AS1545" s="9" t="s">
        <v>2915</v>
      </c>
      <c r="AT1545" s="9" t="s">
        <v>2993</v>
      </c>
      <c r="AU1545" s="9" t="s">
        <v>2994</v>
      </c>
      <c r="AV1545" s="9" t="s">
        <v>2995</v>
      </c>
      <c r="AX1545" s="7" t="s">
        <v>3046</v>
      </c>
      <c r="AY1545" s="7" t="s">
        <v>3046</v>
      </c>
      <c r="BB1545" s="9" t="s">
        <v>3069</v>
      </c>
      <c r="BC1545" s="9" t="s">
        <v>3070</v>
      </c>
      <c r="BE1545" t="s">
        <v>259</v>
      </c>
      <c r="BL1545" s="9" t="s">
        <v>3071</v>
      </c>
      <c r="BM1545" s="4">
        <v>45208</v>
      </c>
      <c r="BN1545" s="4">
        <v>45199</v>
      </c>
      <c r="BO1545" s="20" t="s">
        <v>3073</v>
      </c>
    </row>
    <row r="1546" spans="1:67" ht="15" customHeight="1" x14ac:dyDescent="0.25">
      <c r="A1546">
        <v>2023</v>
      </c>
      <c r="B1546" s="4">
        <v>45108</v>
      </c>
      <c r="C1546" s="4">
        <v>45199</v>
      </c>
      <c r="D1546" t="s">
        <v>151</v>
      </c>
      <c r="E1546" t="s">
        <v>155</v>
      </c>
      <c r="F1546" t="s">
        <v>1953</v>
      </c>
      <c r="G1546" s="3" t="s">
        <v>1831</v>
      </c>
      <c r="H1546" s="5" t="s">
        <v>1954</v>
      </c>
      <c r="I1546" s="6" t="s">
        <v>1955</v>
      </c>
      <c r="J1546" s="8" t="s">
        <v>2625</v>
      </c>
      <c r="L1546" s="7" t="s">
        <v>2857</v>
      </c>
      <c r="M1546" s="7" t="s">
        <v>2858</v>
      </c>
      <c r="N1546" s="7" t="s">
        <v>2859</v>
      </c>
      <c r="O1546" s="7" t="s">
        <v>2750</v>
      </c>
      <c r="P1546" t="s">
        <v>161</v>
      </c>
      <c r="Q1546" s="9"/>
      <c r="R1546" s="9"/>
      <c r="S1546" s="9"/>
      <c r="T1546" s="9"/>
      <c r="U1546" s="9"/>
      <c r="V1546" s="9"/>
      <c r="W1546" s="9"/>
      <c r="X1546" s="9">
        <v>32</v>
      </c>
      <c r="Y1546" s="9" t="s">
        <v>2913</v>
      </c>
      <c r="Z1546" s="9">
        <v>32</v>
      </c>
      <c r="AA1546" s="9" t="s">
        <v>2913</v>
      </c>
      <c r="AB1546" s="9">
        <v>28</v>
      </c>
      <c r="AC1546" s="9" t="s">
        <v>249</v>
      </c>
      <c r="AD1546" s="9"/>
      <c r="AI1546" s="9" t="s">
        <v>2914</v>
      </c>
      <c r="AS1546" s="9" t="s">
        <v>2915</v>
      </c>
      <c r="AT1546" s="9" t="s">
        <v>2993</v>
      </c>
      <c r="AU1546" s="9" t="s">
        <v>2994</v>
      </c>
      <c r="AV1546" s="9" t="s">
        <v>2995</v>
      </c>
      <c r="AX1546" s="7" t="s">
        <v>3064</v>
      </c>
      <c r="AY1546" s="7" t="s">
        <v>3064</v>
      </c>
      <c r="BB1546" s="9" t="s">
        <v>3069</v>
      </c>
      <c r="BC1546" s="9" t="s">
        <v>3070</v>
      </c>
      <c r="BE1546" t="s">
        <v>259</v>
      </c>
      <c r="BL1546" s="9" t="s">
        <v>3071</v>
      </c>
      <c r="BM1546" s="4">
        <v>45208</v>
      </c>
      <c r="BN1546" s="4">
        <v>45199</v>
      </c>
      <c r="BO1546" s="20" t="s">
        <v>3073</v>
      </c>
    </row>
    <row r="1547" spans="1:67" ht="15" customHeight="1" x14ac:dyDescent="0.25">
      <c r="A1547">
        <v>2023</v>
      </c>
      <c r="B1547" s="4">
        <v>45108</v>
      </c>
      <c r="C1547" s="4">
        <v>45199</v>
      </c>
      <c r="D1547" t="s">
        <v>151</v>
      </c>
      <c r="E1547" t="s">
        <v>155</v>
      </c>
      <c r="F1547" t="s">
        <v>1953</v>
      </c>
      <c r="G1547" s="3" t="s">
        <v>1832</v>
      </c>
      <c r="H1547" s="5" t="s">
        <v>1954</v>
      </c>
      <c r="I1547" s="6" t="s">
        <v>1955</v>
      </c>
      <c r="J1547" s="7" t="s">
        <v>2626</v>
      </c>
      <c r="L1547" s="7" t="s">
        <v>2857</v>
      </c>
      <c r="M1547" s="7" t="s">
        <v>2858</v>
      </c>
      <c r="N1547" s="7" t="s">
        <v>2859</v>
      </c>
      <c r="O1547" s="7" t="s">
        <v>2750</v>
      </c>
      <c r="P1547" t="s">
        <v>161</v>
      </c>
      <c r="Q1547" s="9"/>
      <c r="R1547" s="9"/>
      <c r="S1547" s="9"/>
      <c r="T1547" s="9"/>
      <c r="U1547" s="9"/>
      <c r="V1547" s="9"/>
      <c r="W1547" s="9"/>
      <c r="X1547" s="9">
        <v>32</v>
      </c>
      <c r="Y1547" s="9" t="s">
        <v>2913</v>
      </c>
      <c r="Z1547" s="9">
        <v>32</v>
      </c>
      <c r="AA1547" s="9" t="s">
        <v>2913</v>
      </c>
      <c r="AB1547" s="9">
        <v>28</v>
      </c>
      <c r="AC1547" s="9" t="s">
        <v>249</v>
      </c>
      <c r="AD1547" s="9"/>
      <c r="AI1547" s="9" t="s">
        <v>2914</v>
      </c>
      <c r="AS1547" s="9" t="s">
        <v>2915</v>
      </c>
      <c r="AT1547" s="9" t="s">
        <v>2993</v>
      </c>
      <c r="AU1547" s="9" t="s">
        <v>2994</v>
      </c>
      <c r="AV1547" s="9" t="s">
        <v>2995</v>
      </c>
      <c r="AX1547" s="7" t="s">
        <v>3046</v>
      </c>
      <c r="AY1547" s="7" t="s">
        <v>3046</v>
      </c>
      <c r="BB1547" s="9" t="s">
        <v>3069</v>
      </c>
      <c r="BC1547" s="9" t="s">
        <v>3070</v>
      </c>
      <c r="BE1547" t="s">
        <v>259</v>
      </c>
      <c r="BL1547" s="9" t="s">
        <v>3071</v>
      </c>
      <c r="BM1547" s="4">
        <v>45208</v>
      </c>
      <c r="BN1547" s="4">
        <v>45199</v>
      </c>
      <c r="BO1547" s="20" t="s">
        <v>3073</v>
      </c>
    </row>
    <row r="1548" spans="1:67" ht="15" customHeight="1" x14ac:dyDescent="0.25">
      <c r="A1548">
        <v>2023</v>
      </c>
      <c r="B1548" s="4">
        <v>45108</v>
      </c>
      <c r="C1548" s="4">
        <v>45199</v>
      </c>
      <c r="D1548" t="s">
        <v>151</v>
      </c>
      <c r="E1548" t="s">
        <v>155</v>
      </c>
      <c r="F1548" t="s">
        <v>1953</v>
      </c>
      <c r="G1548" s="3" t="s">
        <v>1833</v>
      </c>
      <c r="H1548" s="5" t="s">
        <v>1954</v>
      </c>
      <c r="I1548" s="6" t="s">
        <v>1955</v>
      </c>
      <c r="J1548" s="8" t="s">
        <v>2627</v>
      </c>
      <c r="L1548" s="7" t="s">
        <v>2800</v>
      </c>
      <c r="M1548" s="7" t="s">
        <v>2801</v>
      </c>
      <c r="N1548" s="7" t="s">
        <v>2802</v>
      </c>
      <c r="O1548" s="7" t="s">
        <v>2727</v>
      </c>
      <c r="P1548" t="s">
        <v>160</v>
      </c>
      <c r="Q1548" s="9"/>
      <c r="R1548" s="9"/>
      <c r="S1548" s="9"/>
      <c r="T1548" s="9"/>
      <c r="U1548" s="9"/>
      <c r="V1548" s="9"/>
      <c r="W1548" s="9"/>
      <c r="X1548" s="9">
        <v>32</v>
      </c>
      <c r="Y1548" s="9" t="s">
        <v>2913</v>
      </c>
      <c r="Z1548" s="9">
        <v>32</v>
      </c>
      <c r="AA1548" s="9" t="s">
        <v>2913</v>
      </c>
      <c r="AB1548" s="9">
        <v>28</v>
      </c>
      <c r="AC1548" s="9" t="s">
        <v>249</v>
      </c>
      <c r="AD1548" s="9"/>
      <c r="AI1548" s="9" t="s">
        <v>2914</v>
      </c>
      <c r="AS1548" s="9" t="s">
        <v>2915</v>
      </c>
      <c r="AT1548" s="9" t="s">
        <v>2993</v>
      </c>
      <c r="AU1548" s="9" t="s">
        <v>2994</v>
      </c>
      <c r="AV1548" s="9" t="s">
        <v>2995</v>
      </c>
      <c r="AX1548" s="7" t="s">
        <v>3046</v>
      </c>
      <c r="AY1548" s="7" t="s">
        <v>3046</v>
      </c>
      <c r="BB1548" s="9" t="s">
        <v>3069</v>
      </c>
      <c r="BC1548" s="9" t="s">
        <v>3070</v>
      </c>
      <c r="BE1548" t="s">
        <v>259</v>
      </c>
      <c r="BL1548" s="9" t="s">
        <v>3071</v>
      </c>
      <c r="BM1548" s="4">
        <v>45208</v>
      </c>
      <c r="BN1548" s="4">
        <v>45199</v>
      </c>
      <c r="BO1548" s="20" t="s">
        <v>3073</v>
      </c>
    </row>
    <row r="1549" spans="1:67" ht="15" customHeight="1" x14ac:dyDescent="0.25">
      <c r="A1549">
        <v>2023</v>
      </c>
      <c r="B1549" s="4">
        <v>45108</v>
      </c>
      <c r="C1549" s="4">
        <v>45199</v>
      </c>
      <c r="D1549" t="s">
        <v>151</v>
      </c>
      <c r="E1549" t="s">
        <v>155</v>
      </c>
      <c r="F1549" t="s">
        <v>1953</v>
      </c>
      <c r="G1549" s="3" t="s">
        <v>1834</v>
      </c>
      <c r="H1549" s="5" t="s">
        <v>1954</v>
      </c>
      <c r="I1549" s="6" t="s">
        <v>1955</v>
      </c>
      <c r="J1549" s="8" t="s">
        <v>2628</v>
      </c>
      <c r="L1549" s="7" t="s">
        <v>2800</v>
      </c>
      <c r="M1549" s="7" t="s">
        <v>2801</v>
      </c>
      <c r="N1549" s="7" t="s">
        <v>2802</v>
      </c>
      <c r="O1549" s="7" t="s">
        <v>2727</v>
      </c>
      <c r="P1549" t="s">
        <v>160</v>
      </c>
      <c r="Q1549" s="9"/>
      <c r="R1549" s="9"/>
      <c r="S1549" s="9"/>
      <c r="T1549" s="9"/>
      <c r="U1549" s="9"/>
      <c r="V1549" s="9"/>
      <c r="W1549" s="9"/>
      <c r="X1549" s="9">
        <v>32</v>
      </c>
      <c r="Y1549" s="9" t="s">
        <v>2913</v>
      </c>
      <c r="Z1549" s="9">
        <v>32</v>
      </c>
      <c r="AA1549" s="9" t="s">
        <v>2913</v>
      </c>
      <c r="AB1549" s="9">
        <v>28</v>
      </c>
      <c r="AC1549" s="9" t="s">
        <v>249</v>
      </c>
      <c r="AD1549" s="9"/>
      <c r="AI1549" s="9" t="s">
        <v>2914</v>
      </c>
      <c r="AS1549" s="9" t="s">
        <v>2915</v>
      </c>
      <c r="AT1549" s="9" t="s">
        <v>2993</v>
      </c>
      <c r="AU1549" s="9" t="s">
        <v>2994</v>
      </c>
      <c r="AV1549" s="9" t="s">
        <v>2995</v>
      </c>
      <c r="AX1549" s="7" t="s">
        <v>3046</v>
      </c>
      <c r="AY1549" s="7" t="s">
        <v>3046</v>
      </c>
      <c r="BB1549" s="9" t="s">
        <v>3069</v>
      </c>
      <c r="BC1549" s="9" t="s">
        <v>3070</v>
      </c>
      <c r="BE1549" t="s">
        <v>259</v>
      </c>
      <c r="BL1549" s="9" t="s">
        <v>3071</v>
      </c>
      <c r="BM1549" s="4">
        <v>45208</v>
      </c>
      <c r="BN1549" s="4">
        <v>45199</v>
      </c>
      <c r="BO1549" s="20" t="s">
        <v>3073</v>
      </c>
    </row>
    <row r="1550" spans="1:67" ht="15" customHeight="1" x14ac:dyDescent="0.25">
      <c r="A1550">
        <v>2023</v>
      </c>
      <c r="B1550" s="4">
        <v>45108</v>
      </c>
      <c r="C1550" s="4">
        <v>45199</v>
      </c>
      <c r="D1550" t="s">
        <v>151</v>
      </c>
      <c r="E1550" t="s">
        <v>155</v>
      </c>
      <c r="F1550" t="s">
        <v>1953</v>
      </c>
      <c r="G1550" s="3" t="s">
        <v>1835</v>
      </c>
      <c r="H1550" s="5" t="s">
        <v>1954</v>
      </c>
      <c r="I1550" s="6" t="s">
        <v>1955</v>
      </c>
      <c r="J1550" s="8" t="s">
        <v>2629</v>
      </c>
      <c r="L1550" s="7" t="s">
        <v>2781</v>
      </c>
      <c r="M1550" s="7" t="s">
        <v>2782</v>
      </c>
      <c r="N1550" s="7" t="s">
        <v>2783</v>
      </c>
      <c r="O1550" s="7" t="s">
        <v>2720</v>
      </c>
      <c r="P1550" t="s">
        <v>160</v>
      </c>
      <c r="Q1550" s="9" t="s">
        <v>2910</v>
      </c>
      <c r="R1550" s="9" t="s">
        <v>168</v>
      </c>
      <c r="S1550" s="9" t="s">
        <v>2911</v>
      </c>
      <c r="T1550" s="9">
        <v>670</v>
      </c>
      <c r="U1550" s="9" t="s">
        <v>2886</v>
      </c>
      <c r="V1550" s="9" t="s">
        <v>193</v>
      </c>
      <c r="W1550" s="9" t="s">
        <v>2912</v>
      </c>
      <c r="X1550" s="9">
        <v>32</v>
      </c>
      <c r="Y1550" s="9" t="s">
        <v>2913</v>
      </c>
      <c r="Z1550" s="9">
        <v>32</v>
      </c>
      <c r="AA1550" s="9" t="s">
        <v>2913</v>
      </c>
      <c r="AB1550" s="9">
        <v>28</v>
      </c>
      <c r="AC1550" s="9" t="s">
        <v>249</v>
      </c>
      <c r="AD1550" s="9">
        <v>88710</v>
      </c>
      <c r="AI1550" s="9" t="s">
        <v>2914</v>
      </c>
      <c r="AS1550" s="9" t="s">
        <v>2915</v>
      </c>
      <c r="AT1550" s="9" t="s">
        <v>2993</v>
      </c>
      <c r="AU1550" s="9" t="s">
        <v>2994</v>
      </c>
      <c r="AV1550" s="9" t="s">
        <v>2995</v>
      </c>
      <c r="AX1550" s="7" t="s">
        <v>3046</v>
      </c>
      <c r="AY1550" s="7" t="s">
        <v>3046</v>
      </c>
      <c r="BB1550" s="9" t="s">
        <v>3069</v>
      </c>
      <c r="BC1550" s="9" t="s">
        <v>3070</v>
      </c>
      <c r="BE1550" t="s">
        <v>259</v>
      </c>
      <c r="BL1550" s="9" t="s">
        <v>3071</v>
      </c>
      <c r="BM1550" s="4">
        <v>45208</v>
      </c>
      <c r="BN1550" s="4">
        <v>45199</v>
      </c>
      <c r="BO1550" s="20" t="s">
        <v>3072</v>
      </c>
    </row>
    <row r="1551" spans="1:67" ht="15" customHeight="1" x14ac:dyDescent="0.25">
      <c r="A1551">
        <v>2023</v>
      </c>
      <c r="B1551" s="4">
        <v>45108</v>
      </c>
      <c r="C1551" s="4">
        <v>45199</v>
      </c>
      <c r="D1551" t="s">
        <v>151</v>
      </c>
      <c r="E1551" t="s">
        <v>155</v>
      </c>
      <c r="F1551" t="s">
        <v>1953</v>
      </c>
      <c r="G1551" s="3" t="s">
        <v>1836</v>
      </c>
      <c r="H1551" s="5" t="s">
        <v>1954</v>
      </c>
      <c r="I1551" s="6" t="s">
        <v>1955</v>
      </c>
      <c r="J1551" s="8" t="s">
        <v>2630</v>
      </c>
      <c r="L1551" s="7" t="s">
        <v>2851</v>
      </c>
      <c r="M1551" s="7" t="s">
        <v>2852</v>
      </c>
      <c r="N1551" s="7" t="s">
        <v>2853</v>
      </c>
      <c r="O1551" s="7" t="s">
        <v>2755</v>
      </c>
      <c r="P1551" t="s">
        <v>160</v>
      </c>
      <c r="Q1551" s="9"/>
      <c r="R1551" s="9"/>
      <c r="S1551" s="9"/>
      <c r="T1551" s="9"/>
      <c r="U1551" s="9"/>
      <c r="V1551" s="9"/>
      <c r="W1551" s="9"/>
      <c r="X1551" s="9">
        <v>32</v>
      </c>
      <c r="Y1551" s="9" t="s">
        <v>2913</v>
      </c>
      <c r="Z1551" s="9">
        <v>32</v>
      </c>
      <c r="AA1551" s="9" t="s">
        <v>2913</v>
      </c>
      <c r="AB1551" s="9">
        <v>28</v>
      </c>
      <c r="AC1551" s="9" t="s">
        <v>249</v>
      </c>
      <c r="AD1551" s="9"/>
      <c r="AI1551" s="9" t="s">
        <v>2914</v>
      </c>
      <c r="AS1551" s="9" t="s">
        <v>2915</v>
      </c>
      <c r="AT1551" s="9" t="s">
        <v>2993</v>
      </c>
      <c r="AU1551" s="9" t="s">
        <v>2994</v>
      </c>
      <c r="AV1551" s="9" t="s">
        <v>2995</v>
      </c>
      <c r="AX1551" s="7" t="s">
        <v>3048</v>
      </c>
      <c r="AY1551" s="7" t="s">
        <v>3048</v>
      </c>
      <c r="BB1551" s="9" t="s">
        <v>3069</v>
      </c>
      <c r="BC1551" s="9" t="s">
        <v>3070</v>
      </c>
      <c r="BE1551" t="s">
        <v>259</v>
      </c>
      <c r="BL1551" s="9" t="s">
        <v>3071</v>
      </c>
      <c r="BM1551" s="4">
        <v>45208</v>
      </c>
      <c r="BN1551" s="4">
        <v>45199</v>
      </c>
      <c r="BO1551" s="20" t="s">
        <v>3073</v>
      </c>
    </row>
    <row r="1552" spans="1:67" ht="15" customHeight="1" x14ac:dyDescent="0.25">
      <c r="A1552">
        <v>2023</v>
      </c>
      <c r="B1552" s="4">
        <v>45108</v>
      </c>
      <c r="C1552" s="4">
        <v>45199</v>
      </c>
      <c r="D1552" t="s">
        <v>151</v>
      </c>
      <c r="E1552" t="s">
        <v>155</v>
      </c>
      <c r="F1552" t="s">
        <v>1953</v>
      </c>
      <c r="G1552" s="3" t="s">
        <v>1837</v>
      </c>
      <c r="H1552" s="5" t="s">
        <v>1954</v>
      </c>
      <c r="I1552" s="6" t="s">
        <v>1955</v>
      </c>
      <c r="J1552" s="7" t="s">
        <v>2631</v>
      </c>
      <c r="L1552" s="7" t="s">
        <v>2822</v>
      </c>
      <c r="M1552" s="7" t="s">
        <v>2823</v>
      </c>
      <c r="N1552" s="7" t="s">
        <v>2775</v>
      </c>
      <c r="O1552" s="7" t="s">
        <v>2736</v>
      </c>
      <c r="P1552" t="s">
        <v>160</v>
      </c>
      <c r="Q1552" s="9"/>
      <c r="R1552" s="9"/>
      <c r="S1552" s="9"/>
      <c r="T1552" s="9"/>
      <c r="U1552" s="9"/>
      <c r="V1552" s="9"/>
      <c r="W1552" s="9"/>
      <c r="X1552" s="9">
        <v>32</v>
      </c>
      <c r="Y1552" s="9" t="s">
        <v>2913</v>
      </c>
      <c r="Z1552" s="9">
        <v>32</v>
      </c>
      <c r="AA1552" s="9" t="s">
        <v>2913</v>
      </c>
      <c r="AB1552" s="9">
        <v>28</v>
      </c>
      <c r="AC1552" s="9" t="s">
        <v>249</v>
      </c>
      <c r="AD1552" s="9"/>
      <c r="AI1552" s="9" t="s">
        <v>2914</v>
      </c>
      <c r="AS1552" s="9" t="s">
        <v>2915</v>
      </c>
      <c r="AT1552" s="9" t="s">
        <v>2993</v>
      </c>
      <c r="AU1552" s="9" t="s">
        <v>2994</v>
      </c>
      <c r="AV1552" s="9" t="s">
        <v>2995</v>
      </c>
      <c r="AX1552" s="7" t="s">
        <v>3048</v>
      </c>
      <c r="AY1552" s="7" t="s">
        <v>3048</v>
      </c>
      <c r="BB1552" s="9" t="s">
        <v>3069</v>
      </c>
      <c r="BC1552" s="9" t="s">
        <v>3070</v>
      </c>
      <c r="BE1552" t="s">
        <v>259</v>
      </c>
      <c r="BL1552" s="9" t="s">
        <v>3071</v>
      </c>
      <c r="BM1552" s="4">
        <v>45208</v>
      </c>
      <c r="BN1552" s="4">
        <v>45199</v>
      </c>
      <c r="BO1552" s="20" t="s">
        <v>3073</v>
      </c>
    </row>
    <row r="1553" spans="1:67" ht="15" customHeight="1" x14ac:dyDescent="0.25">
      <c r="A1553">
        <v>2023</v>
      </c>
      <c r="B1553" s="4">
        <v>45108</v>
      </c>
      <c r="C1553" s="4">
        <v>45199</v>
      </c>
      <c r="D1553" t="s">
        <v>151</v>
      </c>
      <c r="E1553" t="s">
        <v>155</v>
      </c>
      <c r="F1553" t="s">
        <v>1953</v>
      </c>
      <c r="G1553" s="3" t="s">
        <v>1838</v>
      </c>
      <c r="H1553" s="5" t="s">
        <v>1954</v>
      </c>
      <c r="I1553" s="6" t="s">
        <v>1955</v>
      </c>
      <c r="J1553" s="8" t="s">
        <v>2632</v>
      </c>
      <c r="L1553" s="7" t="s">
        <v>2781</v>
      </c>
      <c r="M1553" s="7" t="s">
        <v>2782</v>
      </c>
      <c r="N1553" s="7" t="s">
        <v>2783</v>
      </c>
      <c r="O1553" s="7" t="s">
        <v>2720</v>
      </c>
      <c r="P1553" t="s">
        <v>160</v>
      </c>
      <c r="Q1553" s="9" t="s">
        <v>2910</v>
      </c>
      <c r="R1553" s="9" t="s">
        <v>168</v>
      </c>
      <c r="S1553" s="9" t="s">
        <v>2911</v>
      </c>
      <c r="T1553" s="9">
        <v>670</v>
      </c>
      <c r="U1553" s="9" t="s">
        <v>2886</v>
      </c>
      <c r="V1553" s="9" t="s">
        <v>193</v>
      </c>
      <c r="W1553" s="9" t="s">
        <v>2912</v>
      </c>
      <c r="X1553" s="9">
        <v>32</v>
      </c>
      <c r="Y1553" s="9" t="s">
        <v>2913</v>
      </c>
      <c r="Z1553" s="9">
        <v>32</v>
      </c>
      <c r="AA1553" s="9" t="s">
        <v>2913</v>
      </c>
      <c r="AB1553" s="9">
        <v>28</v>
      </c>
      <c r="AC1553" s="9" t="s">
        <v>249</v>
      </c>
      <c r="AD1553" s="9">
        <v>88710</v>
      </c>
      <c r="AI1553" s="9" t="s">
        <v>2914</v>
      </c>
      <c r="AS1553" s="9" t="s">
        <v>2915</v>
      </c>
      <c r="AT1553" s="9" t="s">
        <v>2993</v>
      </c>
      <c r="AU1553" s="9" t="s">
        <v>2994</v>
      </c>
      <c r="AV1553" s="9" t="s">
        <v>2995</v>
      </c>
      <c r="AX1553" s="7" t="s">
        <v>3048</v>
      </c>
      <c r="AY1553" s="7" t="s">
        <v>3048</v>
      </c>
      <c r="BB1553" s="9" t="s">
        <v>3069</v>
      </c>
      <c r="BC1553" s="9" t="s">
        <v>3070</v>
      </c>
      <c r="BE1553" t="s">
        <v>259</v>
      </c>
      <c r="BL1553" s="9" t="s">
        <v>3071</v>
      </c>
      <c r="BM1553" s="4">
        <v>45208</v>
      </c>
      <c r="BN1553" s="4">
        <v>45199</v>
      </c>
      <c r="BO1553" s="20" t="s">
        <v>3072</v>
      </c>
    </row>
    <row r="1554" spans="1:67" ht="15" customHeight="1" x14ac:dyDescent="0.25">
      <c r="A1554">
        <v>2023</v>
      </c>
      <c r="B1554" s="4">
        <v>45108</v>
      </c>
      <c r="C1554" s="4">
        <v>45199</v>
      </c>
      <c r="D1554" t="s">
        <v>151</v>
      </c>
      <c r="E1554" t="s">
        <v>155</v>
      </c>
      <c r="F1554" t="s">
        <v>1953</v>
      </c>
      <c r="G1554" s="3" t="s">
        <v>1839</v>
      </c>
      <c r="H1554" s="5" t="s">
        <v>1954</v>
      </c>
      <c r="I1554" s="6" t="s">
        <v>1955</v>
      </c>
      <c r="J1554" s="8" t="s">
        <v>2633</v>
      </c>
      <c r="L1554" s="7" t="s">
        <v>2817</v>
      </c>
      <c r="M1554" s="7" t="s">
        <v>2818</v>
      </c>
      <c r="N1554" s="7" t="s">
        <v>2819</v>
      </c>
      <c r="O1554" s="7" t="s">
        <v>2734</v>
      </c>
      <c r="P1554" t="s">
        <v>161</v>
      </c>
      <c r="Q1554" s="9"/>
      <c r="R1554" s="9"/>
      <c r="S1554" s="9"/>
      <c r="T1554" s="9"/>
      <c r="U1554" s="9"/>
      <c r="V1554" s="9"/>
      <c r="W1554" s="9"/>
      <c r="X1554" s="9">
        <v>32</v>
      </c>
      <c r="Y1554" s="9" t="s">
        <v>2913</v>
      </c>
      <c r="Z1554" s="9">
        <v>32</v>
      </c>
      <c r="AA1554" s="9" t="s">
        <v>2913</v>
      </c>
      <c r="AB1554" s="9">
        <v>28</v>
      </c>
      <c r="AC1554" s="9" t="s">
        <v>249</v>
      </c>
      <c r="AD1554" s="9"/>
      <c r="AI1554" s="9" t="s">
        <v>2914</v>
      </c>
      <c r="AS1554" s="9" t="s">
        <v>2915</v>
      </c>
      <c r="AT1554" s="9" t="s">
        <v>2993</v>
      </c>
      <c r="AU1554" s="9" t="s">
        <v>2994</v>
      </c>
      <c r="AV1554" s="9" t="s">
        <v>2995</v>
      </c>
      <c r="AX1554" s="7" t="s">
        <v>3046</v>
      </c>
      <c r="AY1554" s="7" t="s">
        <v>3046</v>
      </c>
      <c r="BB1554" s="9" t="s">
        <v>3069</v>
      </c>
      <c r="BC1554" s="9" t="s">
        <v>3070</v>
      </c>
      <c r="BE1554" t="s">
        <v>259</v>
      </c>
      <c r="BL1554" s="9" t="s">
        <v>3071</v>
      </c>
      <c r="BM1554" s="4">
        <v>45208</v>
      </c>
      <c r="BN1554" s="4">
        <v>45199</v>
      </c>
      <c r="BO1554" s="20" t="s">
        <v>3073</v>
      </c>
    </row>
    <row r="1555" spans="1:67" ht="15" customHeight="1" x14ac:dyDescent="0.25">
      <c r="A1555">
        <v>2023</v>
      </c>
      <c r="B1555" s="4">
        <v>45108</v>
      </c>
      <c r="C1555" s="4">
        <v>45199</v>
      </c>
      <c r="D1555" t="s">
        <v>151</v>
      </c>
      <c r="E1555" t="s">
        <v>155</v>
      </c>
      <c r="F1555" t="s">
        <v>1953</v>
      </c>
      <c r="G1555" s="3" t="s">
        <v>1840</v>
      </c>
      <c r="H1555" s="5" t="s">
        <v>1954</v>
      </c>
      <c r="I1555" s="6" t="s">
        <v>1955</v>
      </c>
      <c r="J1555" s="8" t="s">
        <v>2634</v>
      </c>
      <c r="L1555" s="7" t="s">
        <v>2800</v>
      </c>
      <c r="M1555" s="7" t="s">
        <v>2801</v>
      </c>
      <c r="N1555" s="7" t="s">
        <v>2802</v>
      </c>
      <c r="O1555" s="7" t="s">
        <v>2727</v>
      </c>
      <c r="P1555" t="s">
        <v>160</v>
      </c>
      <c r="Q1555" s="9"/>
      <c r="R1555" s="9"/>
      <c r="S1555" s="9"/>
      <c r="T1555" s="9"/>
      <c r="U1555" s="9"/>
      <c r="V1555" s="9"/>
      <c r="W1555" s="9"/>
      <c r="X1555" s="9">
        <v>32</v>
      </c>
      <c r="Y1555" s="9" t="s">
        <v>2913</v>
      </c>
      <c r="Z1555" s="9">
        <v>32</v>
      </c>
      <c r="AA1555" s="9" t="s">
        <v>2913</v>
      </c>
      <c r="AB1555" s="9">
        <v>28</v>
      </c>
      <c r="AC1555" s="9" t="s">
        <v>249</v>
      </c>
      <c r="AD1555" s="9"/>
      <c r="AI1555" s="9" t="s">
        <v>2914</v>
      </c>
      <c r="AS1555" s="9" t="s">
        <v>2915</v>
      </c>
      <c r="AT1555" s="9" t="s">
        <v>2993</v>
      </c>
      <c r="AU1555" s="9" t="s">
        <v>2994</v>
      </c>
      <c r="AV1555" s="9" t="s">
        <v>2995</v>
      </c>
      <c r="AX1555" s="7" t="s">
        <v>3048</v>
      </c>
      <c r="AY1555" s="7" t="s">
        <v>3048</v>
      </c>
      <c r="BB1555" s="9" t="s">
        <v>3069</v>
      </c>
      <c r="BC1555" s="9" t="s">
        <v>3070</v>
      </c>
      <c r="BE1555" t="s">
        <v>259</v>
      </c>
      <c r="BL1555" s="9" t="s">
        <v>3071</v>
      </c>
      <c r="BM1555" s="4">
        <v>45208</v>
      </c>
      <c r="BN1555" s="4">
        <v>45199</v>
      </c>
      <c r="BO1555" s="20" t="s">
        <v>3073</v>
      </c>
    </row>
    <row r="1556" spans="1:67" ht="15" customHeight="1" x14ac:dyDescent="0.25">
      <c r="A1556">
        <v>2023</v>
      </c>
      <c r="B1556" s="4">
        <v>45108</v>
      </c>
      <c r="C1556" s="4">
        <v>45199</v>
      </c>
      <c r="D1556" t="s">
        <v>151</v>
      </c>
      <c r="E1556" t="s">
        <v>155</v>
      </c>
      <c r="F1556" t="s">
        <v>1953</v>
      </c>
      <c r="G1556" s="3" t="s">
        <v>1841</v>
      </c>
      <c r="H1556" s="5" t="s">
        <v>1954</v>
      </c>
      <c r="I1556" s="6" t="s">
        <v>1955</v>
      </c>
      <c r="J1556" s="8" t="s">
        <v>2635</v>
      </c>
      <c r="L1556" s="7" t="s">
        <v>2781</v>
      </c>
      <c r="M1556" s="7" t="s">
        <v>2782</v>
      </c>
      <c r="N1556" s="7" t="s">
        <v>2783</v>
      </c>
      <c r="O1556" s="7" t="s">
        <v>2720</v>
      </c>
      <c r="P1556" t="s">
        <v>160</v>
      </c>
      <c r="Q1556" s="9" t="s">
        <v>2910</v>
      </c>
      <c r="R1556" s="9" t="s">
        <v>168</v>
      </c>
      <c r="S1556" s="9" t="s">
        <v>2911</v>
      </c>
      <c r="T1556" s="9">
        <v>670</v>
      </c>
      <c r="U1556" s="9" t="s">
        <v>2886</v>
      </c>
      <c r="V1556" s="9" t="s">
        <v>193</v>
      </c>
      <c r="W1556" s="9" t="s">
        <v>2912</v>
      </c>
      <c r="X1556" s="9">
        <v>32</v>
      </c>
      <c r="Y1556" s="9" t="s">
        <v>2913</v>
      </c>
      <c r="Z1556" s="9">
        <v>32</v>
      </c>
      <c r="AA1556" s="9" t="s">
        <v>2913</v>
      </c>
      <c r="AB1556" s="9">
        <v>28</v>
      </c>
      <c r="AC1556" s="9" t="s">
        <v>249</v>
      </c>
      <c r="AD1556" s="9">
        <v>88710</v>
      </c>
      <c r="AI1556" s="9" t="s">
        <v>2914</v>
      </c>
      <c r="AS1556" s="9" t="s">
        <v>2915</v>
      </c>
      <c r="AT1556" s="9" t="s">
        <v>2993</v>
      </c>
      <c r="AU1556" s="9" t="s">
        <v>2994</v>
      </c>
      <c r="AV1556" s="9" t="s">
        <v>2995</v>
      </c>
      <c r="AX1556" s="7" t="s">
        <v>3048</v>
      </c>
      <c r="AY1556" s="7" t="s">
        <v>3048</v>
      </c>
      <c r="BB1556" s="9" t="s">
        <v>3069</v>
      </c>
      <c r="BC1556" s="9" t="s">
        <v>3070</v>
      </c>
      <c r="BE1556" t="s">
        <v>259</v>
      </c>
      <c r="BL1556" s="9" t="s">
        <v>3071</v>
      </c>
      <c r="BM1556" s="4">
        <v>45208</v>
      </c>
      <c r="BN1556" s="4">
        <v>45199</v>
      </c>
      <c r="BO1556" s="20" t="s">
        <v>3072</v>
      </c>
    </row>
    <row r="1557" spans="1:67" ht="15" customHeight="1" x14ac:dyDescent="0.25">
      <c r="A1557">
        <v>2023</v>
      </c>
      <c r="B1557" s="4">
        <v>45108</v>
      </c>
      <c r="C1557" s="4">
        <v>45199</v>
      </c>
      <c r="D1557" t="s">
        <v>151</v>
      </c>
      <c r="E1557" t="s">
        <v>155</v>
      </c>
      <c r="F1557" t="s">
        <v>1953</v>
      </c>
      <c r="G1557" s="3" t="s">
        <v>1842</v>
      </c>
      <c r="H1557" s="5" t="s">
        <v>1954</v>
      </c>
      <c r="I1557" s="6" t="s">
        <v>1955</v>
      </c>
      <c r="J1557" s="8" t="s">
        <v>2636</v>
      </c>
      <c r="L1557" s="7" t="s">
        <v>2774</v>
      </c>
      <c r="M1557" s="7" t="s">
        <v>2775</v>
      </c>
      <c r="N1557" s="7" t="s">
        <v>2777</v>
      </c>
      <c r="O1557" s="7" t="s">
        <v>2719</v>
      </c>
      <c r="P1557" t="s">
        <v>161</v>
      </c>
      <c r="Q1557" s="9"/>
      <c r="R1557" s="9"/>
      <c r="S1557" s="9"/>
      <c r="T1557" s="9"/>
      <c r="U1557" s="9"/>
      <c r="V1557" s="9"/>
      <c r="W1557" s="9"/>
      <c r="X1557" s="9">
        <v>32</v>
      </c>
      <c r="Y1557" s="9" t="s">
        <v>2913</v>
      </c>
      <c r="Z1557" s="9">
        <v>32</v>
      </c>
      <c r="AA1557" s="9" t="s">
        <v>2913</v>
      </c>
      <c r="AB1557" s="9">
        <v>28</v>
      </c>
      <c r="AC1557" s="9" t="s">
        <v>249</v>
      </c>
      <c r="AD1557" s="9"/>
      <c r="AI1557" s="9" t="s">
        <v>2914</v>
      </c>
      <c r="AS1557" s="9" t="s">
        <v>2915</v>
      </c>
      <c r="AT1557" s="9" t="s">
        <v>2993</v>
      </c>
      <c r="AU1557" s="9" t="s">
        <v>2994</v>
      </c>
      <c r="AV1557" s="9" t="s">
        <v>2995</v>
      </c>
      <c r="AX1557" s="7" t="s">
        <v>3064</v>
      </c>
      <c r="AY1557" s="7" t="s">
        <v>3064</v>
      </c>
      <c r="BB1557" s="9" t="s">
        <v>3069</v>
      </c>
      <c r="BC1557" s="9" t="s">
        <v>3070</v>
      </c>
      <c r="BE1557" t="s">
        <v>259</v>
      </c>
      <c r="BL1557" s="9" t="s">
        <v>3071</v>
      </c>
      <c r="BM1557" s="4">
        <v>45208</v>
      </c>
      <c r="BN1557" s="4">
        <v>45199</v>
      </c>
      <c r="BO1557" s="20" t="s">
        <v>3073</v>
      </c>
    </row>
    <row r="1558" spans="1:67" ht="15" customHeight="1" x14ac:dyDescent="0.25">
      <c r="A1558">
        <v>2023</v>
      </c>
      <c r="B1558" s="4">
        <v>45108</v>
      </c>
      <c r="C1558" s="4">
        <v>45199</v>
      </c>
      <c r="D1558" t="s">
        <v>151</v>
      </c>
      <c r="E1558" t="s">
        <v>155</v>
      </c>
      <c r="F1558" t="s">
        <v>1953</v>
      </c>
      <c r="G1558" s="3" t="s">
        <v>1843</v>
      </c>
      <c r="H1558" s="5" t="s">
        <v>1954</v>
      </c>
      <c r="I1558" s="6" t="s">
        <v>1955</v>
      </c>
      <c r="J1558" s="7" t="s">
        <v>2637</v>
      </c>
      <c r="L1558" s="7" t="s">
        <v>2822</v>
      </c>
      <c r="M1558" s="7" t="s">
        <v>2823</v>
      </c>
      <c r="N1558" s="7" t="s">
        <v>2775</v>
      </c>
      <c r="O1558" s="7" t="s">
        <v>2736</v>
      </c>
      <c r="P1558" t="s">
        <v>160</v>
      </c>
      <c r="Q1558" s="9"/>
      <c r="R1558" s="9"/>
      <c r="S1558" s="9"/>
      <c r="T1558" s="9"/>
      <c r="U1558" s="9"/>
      <c r="V1558" s="9"/>
      <c r="W1558" s="9"/>
      <c r="X1558" s="9">
        <v>32</v>
      </c>
      <c r="Y1558" s="9" t="s">
        <v>2913</v>
      </c>
      <c r="Z1558" s="9">
        <v>32</v>
      </c>
      <c r="AA1558" s="9" t="s">
        <v>2913</v>
      </c>
      <c r="AB1558" s="9">
        <v>28</v>
      </c>
      <c r="AC1558" s="9" t="s">
        <v>249</v>
      </c>
      <c r="AD1558" s="9"/>
      <c r="AI1558" s="9" t="s">
        <v>2914</v>
      </c>
      <c r="AS1558" s="9" t="s">
        <v>2915</v>
      </c>
      <c r="AT1558" s="9" t="s">
        <v>2993</v>
      </c>
      <c r="AU1558" s="9" t="s">
        <v>2994</v>
      </c>
      <c r="AV1558" s="9" t="s">
        <v>2995</v>
      </c>
      <c r="AX1558" s="7" t="s">
        <v>3046</v>
      </c>
      <c r="AY1558" s="7" t="s">
        <v>3046</v>
      </c>
      <c r="BB1558" s="9" t="s">
        <v>3069</v>
      </c>
      <c r="BC1558" s="9" t="s">
        <v>3070</v>
      </c>
      <c r="BE1558" t="s">
        <v>259</v>
      </c>
      <c r="BL1558" s="9" t="s">
        <v>3071</v>
      </c>
      <c r="BM1558" s="4">
        <v>45208</v>
      </c>
      <c r="BN1558" s="4">
        <v>45199</v>
      </c>
      <c r="BO1558" s="20" t="s">
        <v>3073</v>
      </c>
    </row>
    <row r="1559" spans="1:67" ht="15" customHeight="1" x14ac:dyDescent="0.25">
      <c r="A1559">
        <v>2023</v>
      </c>
      <c r="B1559" s="4">
        <v>45108</v>
      </c>
      <c r="C1559" s="4">
        <v>45199</v>
      </c>
      <c r="D1559" t="s">
        <v>151</v>
      </c>
      <c r="E1559" t="s">
        <v>155</v>
      </c>
      <c r="F1559" t="s">
        <v>1953</v>
      </c>
      <c r="G1559" s="3" t="s">
        <v>1844</v>
      </c>
      <c r="H1559" s="5" t="s">
        <v>1954</v>
      </c>
      <c r="I1559" s="6" t="s">
        <v>1955</v>
      </c>
      <c r="J1559" s="8" t="s">
        <v>2625</v>
      </c>
      <c r="L1559" s="7" t="s">
        <v>2781</v>
      </c>
      <c r="M1559" s="7" t="s">
        <v>2782</v>
      </c>
      <c r="N1559" s="7" t="s">
        <v>2783</v>
      </c>
      <c r="O1559" s="7" t="s">
        <v>2720</v>
      </c>
      <c r="P1559" t="s">
        <v>160</v>
      </c>
      <c r="Q1559" s="9" t="s">
        <v>2910</v>
      </c>
      <c r="R1559" s="9" t="s">
        <v>168</v>
      </c>
      <c r="S1559" s="9" t="s">
        <v>2911</v>
      </c>
      <c r="T1559" s="9">
        <v>670</v>
      </c>
      <c r="U1559" s="9" t="s">
        <v>2886</v>
      </c>
      <c r="V1559" s="9" t="s">
        <v>193</v>
      </c>
      <c r="W1559" s="9" t="s">
        <v>2912</v>
      </c>
      <c r="X1559" s="9">
        <v>32</v>
      </c>
      <c r="Y1559" s="9" t="s">
        <v>2913</v>
      </c>
      <c r="Z1559" s="9">
        <v>32</v>
      </c>
      <c r="AA1559" s="9" t="s">
        <v>2913</v>
      </c>
      <c r="AB1559" s="9">
        <v>28</v>
      </c>
      <c r="AC1559" s="9" t="s">
        <v>249</v>
      </c>
      <c r="AD1559" s="9">
        <v>88710</v>
      </c>
      <c r="AI1559" s="9" t="s">
        <v>2914</v>
      </c>
      <c r="AS1559" s="9" t="s">
        <v>2915</v>
      </c>
      <c r="AT1559" s="9" t="s">
        <v>2993</v>
      </c>
      <c r="AU1559" s="9" t="s">
        <v>2994</v>
      </c>
      <c r="AV1559" s="9" t="s">
        <v>2995</v>
      </c>
      <c r="AX1559" s="7" t="s">
        <v>3064</v>
      </c>
      <c r="AY1559" s="7" t="s">
        <v>3064</v>
      </c>
      <c r="BB1559" s="9" t="s">
        <v>3069</v>
      </c>
      <c r="BC1559" s="9" t="s">
        <v>3070</v>
      </c>
      <c r="BE1559" t="s">
        <v>259</v>
      </c>
      <c r="BL1559" s="9" t="s">
        <v>3071</v>
      </c>
      <c r="BM1559" s="4">
        <v>45208</v>
      </c>
      <c r="BN1559" s="4">
        <v>45199</v>
      </c>
      <c r="BO1559" s="20" t="s">
        <v>3072</v>
      </c>
    </row>
    <row r="1560" spans="1:67" ht="15" customHeight="1" x14ac:dyDescent="0.25">
      <c r="A1560">
        <v>2023</v>
      </c>
      <c r="B1560" s="4">
        <v>45108</v>
      </c>
      <c r="C1560" s="4">
        <v>45199</v>
      </c>
      <c r="D1560" t="s">
        <v>151</v>
      </c>
      <c r="E1560" t="s">
        <v>155</v>
      </c>
      <c r="F1560" t="s">
        <v>1953</v>
      </c>
      <c r="G1560" s="3" t="s">
        <v>1845</v>
      </c>
      <c r="H1560" s="5" t="s">
        <v>1954</v>
      </c>
      <c r="I1560" s="6" t="s">
        <v>1955</v>
      </c>
      <c r="J1560" s="8" t="s">
        <v>2638</v>
      </c>
      <c r="L1560" s="7" t="s">
        <v>2797</v>
      </c>
      <c r="M1560" s="7" t="s">
        <v>2798</v>
      </c>
      <c r="N1560" s="7" t="s">
        <v>2799</v>
      </c>
      <c r="O1560" s="7" t="s">
        <v>2726</v>
      </c>
      <c r="P1560" t="s">
        <v>160</v>
      </c>
      <c r="Q1560" s="9" t="s">
        <v>2926</v>
      </c>
      <c r="R1560" s="9" t="s">
        <v>168</v>
      </c>
      <c r="S1560" s="9" t="s">
        <v>2927</v>
      </c>
      <c r="T1560" s="9">
        <v>508</v>
      </c>
      <c r="U1560" s="9">
        <v>2</v>
      </c>
      <c r="V1560" s="9" t="s">
        <v>193</v>
      </c>
      <c r="W1560" s="9" t="s">
        <v>2928</v>
      </c>
      <c r="X1560" s="9">
        <v>32</v>
      </c>
      <c r="Y1560" s="9" t="s">
        <v>2913</v>
      </c>
      <c r="Z1560" s="9">
        <v>32</v>
      </c>
      <c r="AA1560" s="9" t="s">
        <v>2913</v>
      </c>
      <c r="AB1560" s="9">
        <v>28</v>
      </c>
      <c r="AC1560" s="9" t="s">
        <v>249</v>
      </c>
      <c r="AD1560" s="9">
        <v>88690</v>
      </c>
      <c r="AI1560" s="9" t="s">
        <v>2914</v>
      </c>
      <c r="AS1560" s="9" t="s">
        <v>2915</v>
      </c>
      <c r="AT1560" s="9" t="s">
        <v>2993</v>
      </c>
      <c r="AU1560" s="9" t="s">
        <v>2994</v>
      </c>
      <c r="AV1560" s="9" t="s">
        <v>2995</v>
      </c>
      <c r="AX1560" s="7" t="s">
        <v>3064</v>
      </c>
      <c r="AY1560" s="7" t="s">
        <v>3064</v>
      </c>
      <c r="BB1560" s="9" t="s">
        <v>3069</v>
      </c>
      <c r="BC1560" s="9" t="s">
        <v>3070</v>
      </c>
      <c r="BE1560" t="s">
        <v>259</v>
      </c>
      <c r="BL1560" s="9" t="s">
        <v>3071</v>
      </c>
      <c r="BM1560" s="4">
        <v>45208</v>
      </c>
      <c r="BN1560" s="4">
        <v>45199</v>
      </c>
      <c r="BO1560" s="20" t="s">
        <v>3072</v>
      </c>
    </row>
    <row r="1561" spans="1:67" ht="15" customHeight="1" x14ac:dyDescent="0.25">
      <c r="A1561">
        <v>2023</v>
      </c>
      <c r="B1561" s="4">
        <v>45108</v>
      </c>
      <c r="C1561" s="4">
        <v>45199</v>
      </c>
      <c r="D1561" t="s">
        <v>151</v>
      </c>
      <c r="E1561" t="s">
        <v>155</v>
      </c>
      <c r="F1561" t="s">
        <v>1953</v>
      </c>
      <c r="G1561" s="3" t="s">
        <v>1846</v>
      </c>
      <c r="H1561" s="5" t="s">
        <v>1954</v>
      </c>
      <c r="I1561" s="6" t="s">
        <v>1955</v>
      </c>
      <c r="J1561" s="8" t="s">
        <v>2639</v>
      </c>
      <c r="L1561" s="7" t="s">
        <v>2781</v>
      </c>
      <c r="M1561" s="7" t="s">
        <v>2782</v>
      </c>
      <c r="N1561" s="7" t="s">
        <v>2783</v>
      </c>
      <c r="O1561" s="7" t="s">
        <v>2720</v>
      </c>
      <c r="P1561" t="s">
        <v>160</v>
      </c>
      <c r="Q1561" s="9" t="s">
        <v>2910</v>
      </c>
      <c r="R1561" s="9" t="s">
        <v>168</v>
      </c>
      <c r="S1561" s="9" t="s">
        <v>2911</v>
      </c>
      <c r="T1561" s="9">
        <v>670</v>
      </c>
      <c r="U1561" s="9" t="s">
        <v>2886</v>
      </c>
      <c r="V1561" s="9" t="s">
        <v>193</v>
      </c>
      <c r="W1561" s="9" t="s">
        <v>2912</v>
      </c>
      <c r="X1561" s="9">
        <v>32</v>
      </c>
      <c r="Y1561" s="9" t="s">
        <v>2913</v>
      </c>
      <c r="Z1561" s="9">
        <v>32</v>
      </c>
      <c r="AA1561" s="9" t="s">
        <v>2913</v>
      </c>
      <c r="AB1561" s="9">
        <v>28</v>
      </c>
      <c r="AC1561" s="9" t="s">
        <v>249</v>
      </c>
      <c r="AD1561" s="9">
        <v>88710</v>
      </c>
      <c r="AI1561" s="9" t="s">
        <v>2914</v>
      </c>
      <c r="AS1561" s="9" t="s">
        <v>2915</v>
      </c>
      <c r="AT1561" s="9" t="s">
        <v>2993</v>
      </c>
      <c r="AU1561" s="9" t="s">
        <v>2994</v>
      </c>
      <c r="AV1561" s="9" t="s">
        <v>2995</v>
      </c>
      <c r="AX1561" s="7" t="s">
        <v>3064</v>
      </c>
      <c r="AY1561" s="7" t="s">
        <v>3064</v>
      </c>
      <c r="BB1561" s="9" t="s">
        <v>3069</v>
      </c>
      <c r="BC1561" s="9" t="s">
        <v>3070</v>
      </c>
      <c r="BE1561" t="s">
        <v>259</v>
      </c>
      <c r="BL1561" s="9" t="s">
        <v>3071</v>
      </c>
      <c r="BM1561" s="4">
        <v>45208</v>
      </c>
      <c r="BN1561" s="4">
        <v>45199</v>
      </c>
      <c r="BO1561" s="20" t="s">
        <v>3072</v>
      </c>
    </row>
    <row r="1562" spans="1:67" ht="15" customHeight="1" x14ac:dyDescent="0.25">
      <c r="A1562">
        <v>2023</v>
      </c>
      <c r="B1562" s="4">
        <v>45108</v>
      </c>
      <c r="C1562" s="4">
        <v>45199</v>
      </c>
      <c r="D1562" t="s">
        <v>151</v>
      </c>
      <c r="E1562" t="s">
        <v>155</v>
      </c>
      <c r="F1562" t="s">
        <v>1953</v>
      </c>
      <c r="G1562" s="3" t="s">
        <v>1847</v>
      </c>
      <c r="H1562" s="5" t="s">
        <v>1954</v>
      </c>
      <c r="I1562" s="6" t="s">
        <v>1955</v>
      </c>
      <c r="J1562" s="8" t="s">
        <v>2640</v>
      </c>
      <c r="L1562" s="7" t="s">
        <v>2797</v>
      </c>
      <c r="M1562" s="7" t="s">
        <v>2798</v>
      </c>
      <c r="N1562" s="7" t="s">
        <v>2799</v>
      </c>
      <c r="O1562" s="7" t="s">
        <v>2726</v>
      </c>
      <c r="P1562" t="s">
        <v>160</v>
      </c>
      <c r="Q1562" s="9" t="s">
        <v>2926</v>
      </c>
      <c r="R1562" s="9" t="s">
        <v>168</v>
      </c>
      <c r="S1562" s="9" t="s">
        <v>2927</v>
      </c>
      <c r="T1562" s="9">
        <v>508</v>
      </c>
      <c r="U1562" s="9">
        <v>2</v>
      </c>
      <c r="V1562" s="9" t="s">
        <v>193</v>
      </c>
      <c r="W1562" s="9" t="s">
        <v>2928</v>
      </c>
      <c r="X1562" s="9">
        <v>32</v>
      </c>
      <c r="Y1562" s="9" t="s">
        <v>2913</v>
      </c>
      <c r="Z1562" s="9">
        <v>32</v>
      </c>
      <c r="AA1562" s="9" t="s">
        <v>2913</v>
      </c>
      <c r="AB1562" s="9">
        <v>28</v>
      </c>
      <c r="AC1562" s="9" t="s">
        <v>249</v>
      </c>
      <c r="AD1562" s="9">
        <v>88690</v>
      </c>
      <c r="AI1562" s="9" t="s">
        <v>2914</v>
      </c>
      <c r="AS1562" s="9" t="s">
        <v>2915</v>
      </c>
      <c r="AT1562" s="9" t="s">
        <v>2993</v>
      </c>
      <c r="AU1562" s="9" t="s">
        <v>2994</v>
      </c>
      <c r="AV1562" s="9" t="s">
        <v>2995</v>
      </c>
      <c r="AX1562" s="7" t="s">
        <v>3049</v>
      </c>
      <c r="AY1562" s="7" t="s">
        <v>3049</v>
      </c>
      <c r="BB1562" s="9" t="s">
        <v>3069</v>
      </c>
      <c r="BC1562" s="9" t="s">
        <v>3070</v>
      </c>
      <c r="BE1562" t="s">
        <v>259</v>
      </c>
      <c r="BL1562" s="9" t="s">
        <v>3071</v>
      </c>
      <c r="BM1562" s="4">
        <v>45208</v>
      </c>
      <c r="BN1562" s="4">
        <v>45199</v>
      </c>
      <c r="BO1562" s="20" t="s">
        <v>3072</v>
      </c>
    </row>
    <row r="1563" spans="1:67" ht="15" customHeight="1" x14ac:dyDescent="0.25">
      <c r="A1563">
        <v>2023</v>
      </c>
      <c r="B1563" s="4">
        <v>45108</v>
      </c>
      <c r="C1563" s="4">
        <v>45199</v>
      </c>
      <c r="D1563" t="s">
        <v>151</v>
      </c>
      <c r="E1563" t="s">
        <v>155</v>
      </c>
      <c r="F1563" t="s">
        <v>1953</v>
      </c>
      <c r="G1563" s="3" t="s">
        <v>1848</v>
      </c>
      <c r="H1563" s="5" t="s">
        <v>1954</v>
      </c>
      <c r="I1563" s="6" t="s">
        <v>1955</v>
      </c>
      <c r="J1563" s="8" t="s">
        <v>2641</v>
      </c>
      <c r="L1563" s="7" t="s">
        <v>2800</v>
      </c>
      <c r="M1563" s="7" t="s">
        <v>2801</v>
      </c>
      <c r="N1563" s="7" t="s">
        <v>2802</v>
      </c>
      <c r="O1563" s="7" t="s">
        <v>2727</v>
      </c>
      <c r="P1563" t="s">
        <v>160</v>
      </c>
      <c r="Q1563" s="9"/>
      <c r="R1563" s="9"/>
      <c r="S1563" s="9"/>
      <c r="T1563" s="9"/>
      <c r="U1563" s="9"/>
      <c r="V1563" s="9"/>
      <c r="W1563" s="9"/>
      <c r="X1563" s="9">
        <v>32</v>
      </c>
      <c r="Y1563" s="9" t="s">
        <v>2913</v>
      </c>
      <c r="Z1563" s="9">
        <v>32</v>
      </c>
      <c r="AA1563" s="9" t="s">
        <v>2913</v>
      </c>
      <c r="AB1563" s="9">
        <v>28</v>
      </c>
      <c r="AC1563" s="9" t="s">
        <v>249</v>
      </c>
      <c r="AD1563" s="9"/>
      <c r="AI1563" s="9" t="s">
        <v>2914</v>
      </c>
      <c r="AS1563" s="9" t="s">
        <v>2915</v>
      </c>
      <c r="AT1563" s="9" t="s">
        <v>2993</v>
      </c>
      <c r="AU1563" s="9" t="s">
        <v>2994</v>
      </c>
      <c r="AV1563" s="9" t="s">
        <v>2995</v>
      </c>
      <c r="AX1563" s="7" t="s">
        <v>3048</v>
      </c>
      <c r="AY1563" s="7" t="s">
        <v>3048</v>
      </c>
      <c r="BB1563" s="9" t="s">
        <v>3069</v>
      </c>
      <c r="BC1563" s="9" t="s">
        <v>3070</v>
      </c>
      <c r="BE1563" t="s">
        <v>259</v>
      </c>
      <c r="BL1563" s="9" t="s">
        <v>3071</v>
      </c>
      <c r="BM1563" s="4">
        <v>45208</v>
      </c>
      <c r="BN1563" s="4">
        <v>45199</v>
      </c>
      <c r="BO1563" s="20" t="s">
        <v>3073</v>
      </c>
    </row>
    <row r="1564" spans="1:67" ht="15" customHeight="1" x14ac:dyDescent="0.25">
      <c r="A1564">
        <v>2023</v>
      </c>
      <c r="B1564" s="4">
        <v>45108</v>
      </c>
      <c r="C1564" s="4">
        <v>45199</v>
      </c>
      <c r="D1564" t="s">
        <v>151</v>
      </c>
      <c r="E1564" t="s">
        <v>155</v>
      </c>
      <c r="F1564" t="s">
        <v>1953</v>
      </c>
      <c r="G1564" s="3" t="s">
        <v>1849</v>
      </c>
      <c r="H1564" s="5" t="s">
        <v>1954</v>
      </c>
      <c r="I1564" s="6" t="s">
        <v>1955</v>
      </c>
      <c r="J1564" s="8" t="s">
        <v>2642</v>
      </c>
      <c r="L1564" s="7" t="s">
        <v>2774</v>
      </c>
      <c r="M1564" s="7" t="s">
        <v>2775</v>
      </c>
      <c r="N1564" s="7" t="s">
        <v>2777</v>
      </c>
      <c r="O1564" s="7" t="s">
        <v>2719</v>
      </c>
      <c r="P1564" t="s">
        <v>161</v>
      </c>
      <c r="Q1564" s="9"/>
      <c r="R1564" s="9"/>
      <c r="S1564" s="9"/>
      <c r="T1564" s="9"/>
      <c r="U1564" s="9"/>
      <c r="V1564" s="9"/>
      <c r="W1564" s="9"/>
      <c r="X1564" s="9">
        <v>32</v>
      </c>
      <c r="Y1564" s="9" t="s">
        <v>2913</v>
      </c>
      <c r="Z1564" s="9">
        <v>32</v>
      </c>
      <c r="AA1564" s="9" t="s">
        <v>2913</v>
      </c>
      <c r="AB1564" s="9">
        <v>28</v>
      </c>
      <c r="AC1564" s="9" t="s">
        <v>249</v>
      </c>
      <c r="AD1564" s="9"/>
      <c r="AI1564" s="9" t="s">
        <v>2914</v>
      </c>
      <c r="AS1564" s="9" t="s">
        <v>2915</v>
      </c>
      <c r="AT1564" s="9" t="s">
        <v>2993</v>
      </c>
      <c r="AU1564" s="9" t="s">
        <v>2994</v>
      </c>
      <c r="AV1564" s="9" t="s">
        <v>2995</v>
      </c>
      <c r="AX1564" s="7" t="s">
        <v>3054</v>
      </c>
      <c r="AY1564" s="7" t="s">
        <v>3054</v>
      </c>
      <c r="BB1564" s="9" t="s">
        <v>3069</v>
      </c>
      <c r="BC1564" s="9" t="s">
        <v>3070</v>
      </c>
      <c r="BE1564" t="s">
        <v>259</v>
      </c>
      <c r="BL1564" s="9" t="s">
        <v>3071</v>
      </c>
      <c r="BM1564" s="4">
        <v>45208</v>
      </c>
      <c r="BN1564" s="4">
        <v>45199</v>
      </c>
      <c r="BO1564" s="20" t="s">
        <v>3073</v>
      </c>
    </row>
    <row r="1565" spans="1:67" ht="15" customHeight="1" x14ac:dyDescent="0.25">
      <c r="A1565">
        <v>2023</v>
      </c>
      <c r="B1565" s="4">
        <v>45108</v>
      </c>
      <c r="C1565" s="4">
        <v>45199</v>
      </c>
      <c r="D1565" t="s">
        <v>151</v>
      </c>
      <c r="E1565" t="s">
        <v>155</v>
      </c>
      <c r="F1565" t="s">
        <v>1953</v>
      </c>
      <c r="G1565" s="3" t="s">
        <v>1850</v>
      </c>
      <c r="H1565" s="5" t="s">
        <v>1954</v>
      </c>
      <c r="I1565" s="6" t="s">
        <v>1955</v>
      </c>
      <c r="J1565" s="8" t="s">
        <v>2643</v>
      </c>
      <c r="L1565" s="7" t="s">
        <v>2822</v>
      </c>
      <c r="M1565" s="7" t="s">
        <v>2823</v>
      </c>
      <c r="N1565" s="7" t="s">
        <v>2775</v>
      </c>
      <c r="O1565" s="7" t="s">
        <v>2736</v>
      </c>
      <c r="P1565" t="s">
        <v>160</v>
      </c>
      <c r="Q1565" s="9"/>
      <c r="R1565" s="9"/>
      <c r="S1565" s="9"/>
      <c r="T1565" s="9"/>
      <c r="U1565" s="9"/>
      <c r="V1565" s="9"/>
      <c r="W1565" s="9"/>
      <c r="X1565" s="9">
        <v>32</v>
      </c>
      <c r="Y1565" s="9" t="s">
        <v>2913</v>
      </c>
      <c r="Z1565" s="9">
        <v>32</v>
      </c>
      <c r="AA1565" s="9" t="s">
        <v>2913</v>
      </c>
      <c r="AB1565" s="9">
        <v>28</v>
      </c>
      <c r="AC1565" s="9" t="s">
        <v>249</v>
      </c>
      <c r="AD1565" s="9"/>
      <c r="AI1565" s="9" t="s">
        <v>2914</v>
      </c>
      <c r="AS1565" s="9" t="s">
        <v>2915</v>
      </c>
      <c r="AT1565" s="9" t="s">
        <v>2993</v>
      </c>
      <c r="AU1565" s="9" t="s">
        <v>2994</v>
      </c>
      <c r="AV1565" s="9" t="s">
        <v>2995</v>
      </c>
      <c r="AX1565" s="7" t="s">
        <v>3048</v>
      </c>
      <c r="AY1565" s="7" t="s">
        <v>3048</v>
      </c>
      <c r="BB1565" s="9" t="s">
        <v>3069</v>
      </c>
      <c r="BC1565" s="9" t="s">
        <v>3070</v>
      </c>
      <c r="BE1565" t="s">
        <v>259</v>
      </c>
      <c r="BL1565" s="9" t="s">
        <v>3071</v>
      </c>
      <c r="BM1565" s="4">
        <v>45208</v>
      </c>
      <c r="BN1565" s="4">
        <v>45199</v>
      </c>
      <c r="BO1565" s="20" t="s">
        <v>3073</v>
      </c>
    </row>
    <row r="1566" spans="1:67" ht="15" customHeight="1" x14ac:dyDescent="0.25">
      <c r="A1566">
        <v>2023</v>
      </c>
      <c r="B1566" s="4">
        <v>45108</v>
      </c>
      <c r="C1566" s="4">
        <v>45199</v>
      </c>
      <c r="D1566" t="s">
        <v>151</v>
      </c>
      <c r="E1566" t="s">
        <v>155</v>
      </c>
      <c r="F1566" t="s">
        <v>1953</v>
      </c>
      <c r="G1566" s="3" t="s">
        <v>1851</v>
      </c>
      <c r="H1566" s="5" t="s">
        <v>1954</v>
      </c>
      <c r="I1566" s="6" t="s">
        <v>1955</v>
      </c>
      <c r="J1566" s="8" t="s">
        <v>2644</v>
      </c>
      <c r="L1566" s="7" t="s">
        <v>2822</v>
      </c>
      <c r="M1566" s="7" t="s">
        <v>2823</v>
      </c>
      <c r="N1566" s="7" t="s">
        <v>2775</v>
      </c>
      <c r="O1566" s="7" t="s">
        <v>2736</v>
      </c>
      <c r="P1566" t="s">
        <v>160</v>
      </c>
      <c r="Q1566" s="9"/>
      <c r="R1566" s="9"/>
      <c r="S1566" s="9"/>
      <c r="T1566" s="9"/>
      <c r="U1566" s="9"/>
      <c r="V1566" s="9"/>
      <c r="W1566" s="9"/>
      <c r="X1566" s="9">
        <v>32</v>
      </c>
      <c r="Y1566" s="9" t="s">
        <v>2913</v>
      </c>
      <c r="Z1566" s="9">
        <v>32</v>
      </c>
      <c r="AA1566" s="9" t="s">
        <v>2913</v>
      </c>
      <c r="AB1566" s="9">
        <v>28</v>
      </c>
      <c r="AC1566" s="9" t="s">
        <v>249</v>
      </c>
      <c r="AD1566" s="9"/>
      <c r="AI1566" s="9" t="s">
        <v>2914</v>
      </c>
      <c r="AS1566" s="9" t="s">
        <v>2915</v>
      </c>
      <c r="AT1566" s="9" t="s">
        <v>2993</v>
      </c>
      <c r="AU1566" s="9" t="s">
        <v>2994</v>
      </c>
      <c r="AV1566" s="9" t="s">
        <v>2995</v>
      </c>
      <c r="AX1566" s="7" t="s">
        <v>3046</v>
      </c>
      <c r="AY1566" s="7" t="s">
        <v>3046</v>
      </c>
      <c r="BB1566" s="9" t="s">
        <v>3069</v>
      </c>
      <c r="BC1566" s="9" t="s">
        <v>3070</v>
      </c>
      <c r="BE1566" t="s">
        <v>259</v>
      </c>
      <c r="BL1566" s="9" t="s">
        <v>3071</v>
      </c>
      <c r="BM1566" s="4">
        <v>45208</v>
      </c>
      <c r="BN1566" s="4">
        <v>45199</v>
      </c>
      <c r="BO1566" s="20" t="s">
        <v>3073</v>
      </c>
    </row>
    <row r="1567" spans="1:67" ht="15" customHeight="1" x14ac:dyDescent="0.25">
      <c r="A1567">
        <v>2023</v>
      </c>
      <c r="B1567" s="4">
        <v>45108</v>
      </c>
      <c r="C1567" s="4">
        <v>45199</v>
      </c>
      <c r="D1567" t="s">
        <v>151</v>
      </c>
      <c r="E1567" t="s">
        <v>155</v>
      </c>
      <c r="F1567" t="s">
        <v>1953</v>
      </c>
      <c r="G1567" s="3" t="s">
        <v>1852</v>
      </c>
      <c r="H1567" s="5" t="s">
        <v>1954</v>
      </c>
      <c r="I1567" s="6" t="s">
        <v>1955</v>
      </c>
      <c r="J1567" s="7" t="s">
        <v>2255</v>
      </c>
      <c r="L1567" s="7" t="s">
        <v>2792</v>
      </c>
      <c r="M1567" s="7" t="s">
        <v>2793</v>
      </c>
      <c r="N1567" s="7" t="s">
        <v>2794</v>
      </c>
      <c r="O1567" s="7" t="s">
        <v>2724</v>
      </c>
      <c r="P1567" t="s">
        <v>160</v>
      </c>
      <c r="Q1567" s="9" t="s">
        <v>2923</v>
      </c>
      <c r="R1567" s="9" t="s">
        <v>162</v>
      </c>
      <c r="S1567" s="9" t="s">
        <v>2924</v>
      </c>
      <c r="T1567" s="9">
        <v>106</v>
      </c>
      <c r="U1567" s="9" t="s">
        <v>2886</v>
      </c>
      <c r="V1567" s="9" t="s">
        <v>193</v>
      </c>
      <c r="W1567" s="9" t="s">
        <v>2925</v>
      </c>
      <c r="X1567" s="9">
        <v>32</v>
      </c>
      <c r="Y1567" s="9" t="s">
        <v>2913</v>
      </c>
      <c r="Z1567" s="9">
        <v>32</v>
      </c>
      <c r="AA1567" s="9" t="s">
        <v>2913</v>
      </c>
      <c r="AB1567" s="9">
        <v>28</v>
      </c>
      <c r="AC1567" s="9" t="s">
        <v>249</v>
      </c>
      <c r="AD1567" s="9">
        <v>88710</v>
      </c>
      <c r="AI1567" s="9" t="s">
        <v>2914</v>
      </c>
      <c r="AS1567" s="9" t="s">
        <v>2915</v>
      </c>
      <c r="AT1567" s="9" t="s">
        <v>2993</v>
      </c>
      <c r="AU1567" s="9" t="s">
        <v>2994</v>
      </c>
      <c r="AV1567" s="9" t="s">
        <v>2995</v>
      </c>
      <c r="AX1567" s="7" t="s">
        <v>3046</v>
      </c>
      <c r="AY1567" s="7" t="s">
        <v>3046</v>
      </c>
      <c r="BB1567" s="9" t="s">
        <v>3069</v>
      </c>
      <c r="BC1567" s="9" t="s">
        <v>3070</v>
      </c>
      <c r="BE1567" t="s">
        <v>259</v>
      </c>
      <c r="BL1567" s="9" t="s">
        <v>3071</v>
      </c>
      <c r="BM1567" s="4">
        <v>45208</v>
      </c>
      <c r="BN1567" s="4">
        <v>45199</v>
      </c>
      <c r="BO1567" s="20" t="s">
        <v>3072</v>
      </c>
    </row>
    <row r="1568" spans="1:67" ht="15" customHeight="1" x14ac:dyDescent="0.25">
      <c r="A1568">
        <v>2023</v>
      </c>
      <c r="B1568" s="4">
        <v>45108</v>
      </c>
      <c r="C1568" s="4">
        <v>45199</v>
      </c>
      <c r="D1568" t="s">
        <v>151</v>
      </c>
      <c r="E1568" t="s">
        <v>155</v>
      </c>
      <c r="F1568" t="s">
        <v>1953</v>
      </c>
      <c r="G1568" s="3" t="s">
        <v>1853</v>
      </c>
      <c r="H1568" s="5" t="s">
        <v>1954</v>
      </c>
      <c r="I1568" s="6" t="s">
        <v>1955</v>
      </c>
      <c r="J1568" s="7" t="s">
        <v>2645</v>
      </c>
      <c r="L1568" s="7" t="s">
        <v>2797</v>
      </c>
      <c r="M1568" s="7" t="s">
        <v>2798</v>
      </c>
      <c r="N1568" s="7" t="s">
        <v>2799</v>
      </c>
      <c r="O1568" s="7" t="s">
        <v>2726</v>
      </c>
      <c r="P1568" t="s">
        <v>160</v>
      </c>
      <c r="Q1568" s="9" t="s">
        <v>2926</v>
      </c>
      <c r="R1568" s="9" t="s">
        <v>168</v>
      </c>
      <c r="S1568" s="9" t="s">
        <v>2927</v>
      </c>
      <c r="T1568" s="9">
        <v>508</v>
      </c>
      <c r="U1568" s="9">
        <v>2</v>
      </c>
      <c r="V1568" s="9" t="s">
        <v>193</v>
      </c>
      <c r="W1568" s="9" t="s">
        <v>2928</v>
      </c>
      <c r="X1568" s="9">
        <v>32</v>
      </c>
      <c r="Y1568" s="9" t="s">
        <v>2913</v>
      </c>
      <c r="Z1568" s="9">
        <v>32</v>
      </c>
      <c r="AA1568" s="9" t="s">
        <v>2913</v>
      </c>
      <c r="AB1568" s="9">
        <v>28</v>
      </c>
      <c r="AC1568" s="9" t="s">
        <v>249</v>
      </c>
      <c r="AD1568" s="9">
        <v>88690</v>
      </c>
      <c r="AI1568" s="9" t="s">
        <v>2914</v>
      </c>
      <c r="AS1568" s="9" t="s">
        <v>2915</v>
      </c>
      <c r="AT1568" s="9" t="s">
        <v>2993</v>
      </c>
      <c r="AU1568" s="9" t="s">
        <v>2994</v>
      </c>
      <c r="AV1568" s="9" t="s">
        <v>2995</v>
      </c>
      <c r="AX1568" s="7" t="s">
        <v>3046</v>
      </c>
      <c r="AY1568" s="7" t="s">
        <v>3046</v>
      </c>
      <c r="BB1568" s="9" t="s">
        <v>3069</v>
      </c>
      <c r="BC1568" s="9" t="s">
        <v>3070</v>
      </c>
      <c r="BE1568" t="s">
        <v>259</v>
      </c>
      <c r="BL1568" s="9" t="s">
        <v>3071</v>
      </c>
      <c r="BM1568" s="4">
        <v>45208</v>
      </c>
      <c r="BN1568" s="4">
        <v>45199</v>
      </c>
      <c r="BO1568" s="20" t="s">
        <v>3072</v>
      </c>
    </row>
    <row r="1569" spans="1:67" ht="15" customHeight="1" x14ac:dyDescent="0.25">
      <c r="A1569">
        <v>2023</v>
      </c>
      <c r="B1569" s="4">
        <v>45108</v>
      </c>
      <c r="C1569" s="4">
        <v>45199</v>
      </c>
      <c r="D1569" t="s">
        <v>151</v>
      </c>
      <c r="E1569" t="s">
        <v>155</v>
      </c>
      <c r="F1569" t="s">
        <v>1953</v>
      </c>
      <c r="G1569" s="3" t="s">
        <v>1854</v>
      </c>
      <c r="H1569" s="5" t="s">
        <v>1954</v>
      </c>
      <c r="I1569" s="6" t="s">
        <v>1955</v>
      </c>
      <c r="J1569" s="7" t="s">
        <v>2645</v>
      </c>
      <c r="L1569" s="7" t="s">
        <v>2797</v>
      </c>
      <c r="M1569" s="7" t="s">
        <v>2798</v>
      </c>
      <c r="N1569" s="7" t="s">
        <v>2799</v>
      </c>
      <c r="O1569" s="7" t="s">
        <v>2726</v>
      </c>
      <c r="P1569" t="s">
        <v>160</v>
      </c>
      <c r="Q1569" s="9" t="s">
        <v>2926</v>
      </c>
      <c r="R1569" s="9" t="s">
        <v>168</v>
      </c>
      <c r="S1569" s="9" t="s">
        <v>2927</v>
      </c>
      <c r="T1569" s="9">
        <v>508</v>
      </c>
      <c r="U1569" s="9">
        <v>2</v>
      </c>
      <c r="V1569" s="9" t="s">
        <v>193</v>
      </c>
      <c r="W1569" s="9" t="s">
        <v>2928</v>
      </c>
      <c r="X1569" s="9">
        <v>32</v>
      </c>
      <c r="Y1569" s="9" t="s">
        <v>2913</v>
      </c>
      <c r="Z1569" s="9">
        <v>32</v>
      </c>
      <c r="AA1569" s="9" t="s">
        <v>2913</v>
      </c>
      <c r="AB1569" s="9">
        <v>28</v>
      </c>
      <c r="AC1569" s="9" t="s">
        <v>249</v>
      </c>
      <c r="AD1569" s="9">
        <v>88690</v>
      </c>
      <c r="AI1569" s="9" t="s">
        <v>2914</v>
      </c>
      <c r="AS1569" s="9" t="s">
        <v>2915</v>
      </c>
      <c r="AT1569" s="9" t="s">
        <v>2993</v>
      </c>
      <c r="AU1569" s="9" t="s">
        <v>2994</v>
      </c>
      <c r="AV1569" s="9" t="s">
        <v>2995</v>
      </c>
      <c r="AX1569" s="7" t="s">
        <v>3046</v>
      </c>
      <c r="AY1569" s="7" t="s">
        <v>3046</v>
      </c>
      <c r="BB1569" s="9" t="s">
        <v>3069</v>
      </c>
      <c r="BC1569" s="9" t="s">
        <v>3070</v>
      </c>
      <c r="BE1569" t="s">
        <v>259</v>
      </c>
      <c r="BL1569" s="9" t="s">
        <v>3071</v>
      </c>
      <c r="BM1569" s="4">
        <v>45208</v>
      </c>
      <c r="BN1569" s="4">
        <v>45199</v>
      </c>
      <c r="BO1569" s="20" t="s">
        <v>3072</v>
      </c>
    </row>
    <row r="1570" spans="1:67" ht="15" customHeight="1" x14ac:dyDescent="0.25">
      <c r="A1570">
        <v>2023</v>
      </c>
      <c r="B1570" s="4">
        <v>45108</v>
      </c>
      <c r="C1570" s="4">
        <v>45199</v>
      </c>
      <c r="D1570" t="s">
        <v>151</v>
      </c>
      <c r="E1570" t="s">
        <v>155</v>
      </c>
      <c r="F1570" t="s">
        <v>1953</v>
      </c>
      <c r="G1570" s="3" t="s">
        <v>1855</v>
      </c>
      <c r="H1570" s="5" t="s">
        <v>1954</v>
      </c>
      <c r="I1570" s="6" t="s">
        <v>1955</v>
      </c>
      <c r="J1570" s="8" t="s">
        <v>2646</v>
      </c>
      <c r="L1570" s="7" t="s">
        <v>2842</v>
      </c>
      <c r="M1570" s="7" t="s">
        <v>2777</v>
      </c>
      <c r="N1570" s="7" t="s">
        <v>2843</v>
      </c>
      <c r="O1570" s="7" t="s">
        <v>2743</v>
      </c>
      <c r="P1570" t="s">
        <v>160</v>
      </c>
      <c r="Q1570" s="9"/>
      <c r="R1570" s="9"/>
      <c r="S1570" s="9"/>
      <c r="T1570" s="9"/>
      <c r="U1570" s="9"/>
      <c r="V1570" s="9"/>
      <c r="W1570" s="9"/>
      <c r="X1570" s="9">
        <v>32</v>
      </c>
      <c r="Y1570" s="9" t="s">
        <v>2913</v>
      </c>
      <c r="Z1570" s="9">
        <v>32</v>
      </c>
      <c r="AA1570" s="9" t="s">
        <v>2913</v>
      </c>
      <c r="AB1570" s="9">
        <v>28</v>
      </c>
      <c r="AC1570" s="9" t="s">
        <v>249</v>
      </c>
      <c r="AD1570" s="9"/>
      <c r="AI1570" s="9" t="s">
        <v>2914</v>
      </c>
      <c r="AS1570" s="9" t="s">
        <v>2915</v>
      </c>
      <c r="AT1570" s="9" t="s">
        <v>2993</v>
      </c>
      <c r="AU1570" s="9" t="s">
        <v>2994</v>
      </c>
      <c r="AV1570" s="9" t="s">
        <v>2995</v>
      </c>
      <c r="AX1570" s="7" t="s">
        <v>3064</v>
      </c>
      <c r="AY1570" s="7" t="s">
        <v>3064</v>
      </c>
      <c r="BB1570" s="9" t="s">
        <v>3069</v>
      </c>
      <c r="BC1570" s="9" t="s">
        <v>3070</v>
      </c>
      <c r="BE1570" t="s">
        <v>259</v>
      </c>
      <c r="BL1570" s="9" t="s">
        <v>3071</v>
      </c>
      <c r="BM1570" s="4">
        <v>45208</v>
      </c>
      <c r="BN1570" s="4">
        <v>45199</v>
      </c>
      <c r="BO1570" s="20" t="s">
        <v>3073</v>
      </c>
    </row>
    <row r="1571" spans="1:67" ht="15" customHeight="1" x14ac:dyDescent="0.25">
      <c r="A1571">
        <v>2023</v>
      </c>
      <c r="B1571" s="4">
        <v>45108</v>
      </c>
      <c r="C1571" s="4">
        <v>45199</v>
      </c>
      <c r="D1571" t="s">
        <v>151</v>
      </c>
      <c r="E1571" t="s">
        <v>155</v>
      </c>
      <c r="F1571" t="s">
        <v>1953</v>
      </c>
      <c r="G1571" s="3" t="s">
        <v>1856</v>
      </c>
      <c r="H1571" s="5" t="s">
        <v>1954</v>
      </c>
      <c r="I1571" s="6" t="s">
        <v>1955</v>
      </c>
      <c r="J1571" s="8" t="s">
        <v>2647</v>
      </c>
      <c r="L1571" s="7" t="s">
        <v>2822</v>
      </c>
      <c r="M1571" s="7" t="s">
        <v>2823</v>
      </c>
      <c r="N1571" s="7" t="s">
        <v>2775</v>
      </c>
      <c r="O1571" s="7" t="s">
        <v>2736</v>
      </c>
      <c r="P1571" t="s">
        <v>160</v>
      </c>
      <c r="Q1571" s="9"/>
      <c r="R1571" s="9"/>
      <c r="S1571" s="9"/>
      <c r="T1571" s="9"/>
      <c r="U1571" s="9"/>
      <c r="V1571" s="9"/>
      <c r="W1571" s="9"/>
      <c r="X1571" s="9">
        <v>32</v>
      </c>
      <c r="Y1571" s="9" t="s">
        <v>2913</v>
      </c>
      <c r="Z1571" s="9">
        <v>32</v>
      </c>
      <c r="AA1571" s="9" t="s">
        <v>2913</v>
      </c>
      <c r="AB1571" s="9">
        <v>28</v>
      </c>
      <c r="AC1571" s="9" t="s">
        <v>249</v>
      </c>
      <c r="AD1571" s="9"/>
      <c r="AI1571" s="9" t="s">
        <v>2914</v>
      </c>
      <c r="AS1571" s="9" t="s">
        <v>2915</v>
      </c>
      <c r="AT1571" s="9" t="s">
        <v>2993</v>
      </c>
      <c r="AU1571" s="9" t="s">
        <v>2994</v>
      </c>
      <c r="AV1571" s="9" t="s">
        <v>2995</v>
      </c>
      <c r="AX1571" s="7" t="s">
        <v>3050</v>
      </c>
      <c r="AY1571" s="7" t="s">
        <v>3050</v>
      </c>
      <c r="BB1571" s="9" t="s">
        <v>3069</v>
      </c>
      <c r="BC1571" s="9" t="s">
        <v>3070</v>
      </c>
      <c r="BE1571" t="s">
        <v>259</v>
      </c>
      <c r="BL1571" s="9" t="s">
        <v>3071</v>
      </c>
      <c r="BM1571" s="4">
        <v>45208</v>
      </c>
      <c r="BN1571" s="4">
        <v>45199</v>
      </c>
      <c r="BO1571" s="20" t="s">
        <v>3073</v>
      </c>
    </row>
    <row r="1572" spans="1:67" ht="15" customHeight="1" x14ac:dyDescent="0.25">
      <c r="A1572">
        <v>2023</v>
      </c>
      <c r="B1572" s="4">
        <v>45108</v>
      </c>
      <c r="C1572" s="4">
        <v>45199</v>
      </c>
      <c r="D1572" t="s">
        <v>151</v>
      </c>
      <c r="E1572" t="s">
        <v>155</v>
      </c>
      <c r="F1572" t="s">
        <v>1953</v>
      </c>
      <c r="G1572" s="3" t="s">
        <v>1857</v>
      </c>
      <c r="H1572" s="5" t="s">
        <v>1954</v>
      </c>
      <c r="I1572" s="6" t="s">
        <v>1955</v>
      </c>
      <c r="J1572" s="8" t="s">
        <v>2468</v>
      </c>
      <c r="L1572" s="7" t="s">
        <v>2800</v>
      </c>
      <c r="M1572" s="7" t="s">
        <v>2801</v>
      </c>
      <c r="N1572" s="7" t="s">
        <v>2802</v>
      </c>
      <c r="O1572" s="7" t="s">
        <v>2727</v>
      </c>
      <c r="P1572" t="s">
        <v>160</v>
      </c>
      <c r="Q1572" s="9"/>
      <c r="R1572" s="9"/>
      <c r="S1572" s="9"/>
      <c r="T1572" s="9"/>
      <c r="U1572" s="9"/>
      <c r="V1572" s="9"/>
      <c r="W1572" s="9"/>
      <c r="X1572" s="9">
        <v>32</v>
      </c>
      <c r="Y1572" s="9" t="s">
        <v>2913</v>
      </c>
      <c r="Z1572" s="9">
        <v>32</v>
      </c>
      <c r="AA1572" s="9" t="s">
        <v>2913</v>
      </c>
      <c r="AB1572" s="9">
        <v>28</v>
      </c>
      <c r="AC1572" s="9" t="s">
        <v>249</v>
      </c>
      <c r="AD1572" s="9"/>
      <c r="AI1572" s="9" t="s">
        <v>2914</v>
      </c>
      <c r="AS1572" s="9" t="s">
        <v>2915</v>
      </c>
      <c r="AT1572" s="9" t="s">
        <v>2993</v>
      </c>
      <c r="AU1572" s="9" t="s">
        <v>2994</v>
      </c>
      <c r="AV1572" s="9" t="s">
        <v>2995</v>
      </c>
      <c r="AX1572" s="7" t="s">
        <v>3049</v>
      </c>
      <c r="AY1572" s="7" t="s">
        <v>3049</v>
      </c>
      <c r="BB1572" s="9" t="s">
        <v>3069</v>
      </c>
      <c r="BC1572" s="9" t="s">
        <v>3070</v>
      </c>
      <c r="BE1572" t="s">
        <v>259</v>
      </c>
      <c r="BL1572" s="9" t="s">
        <v>3071</v>
      </c>
      <c r="BM1572" s="4">
        <v>45208</v>
      </c>
      <c r="BN1572" s="4">
        <v>45199</v>
      </c>
      <c r="BO1572" s="20" t="s">
        <v>3073</v>
      </c>
    </row>
    <row r="1573" spans="1:67" ht="15" customHeight="1" x14ac:dyDescent="0.25">
      <c r="A1573">
        <v>2023</v>
      </c>
      <c r="B1573" s="4">
        <v>45108</v>
      </c>
      <c r="C1573" s="4">
        <v>45199</v>
      </c>
      <c r="D1573" t="s">
        <v>151</v>
      </c>
      <c r="E1573" t="s">
        <v>155</v>
      </c>
      <c r="F1573" t="s">
        <v>1953</v>
      </c>
      <c r="G1573" s="3" t="s">
        <v>1858</v>
      </c>
      <c r="H1573" s="5" t="s">
        <v>1954</v>
      </c>
      <c r="I1573" s="6" t="s">
        <v>1955</v>
      </c>
      <c r="J1573" s="7" t="s">
        <v>2648</v>
      </c>
      <c r="L1573" s="7" t="s">
        <v>2781</v>
      </c>
      <c r="M1573" s="7" t="s">
        <v>2782</v>
      </c>
      <c r="N1573" s="7" t="s">
        <v>2783</v>
      </c>
      <c r="O1573" s="7" t="s">
        <v>2720</v>
      </c>
      <c r="P1573" t="s">
        <v>160</v>
      </c>
      <c r="Q1573" s="9" t="s">
        <v>2910</v>
      </c>
      <c r="R1573" s="9" t="s">
        <v>168</v>
      </c>
      <c r="S1573" s="9" t="s">
        <v>2911</v>
      </c>
      <c r="T1573" s="9">
        <v>670</v>
      </c>
      <c r="U1573" s="9" t="s">
        <v>2886</v>
      </c>
      <c r="V1573" s="9" t="s">
        <v>193</v>
      </c>
      <c r="W1573" s="9" t="s">
        <v>2912</v>
      </c>
      <c r="X1573" s="9">
        <v>32</v>
      </c>
      <c r="Y1573" s="9" t="s">
        <v>2913</v>
      </c>
      <c r="Z1573" s="9">
        <v>32</v>
      </c>
      <c r="AA1573" s="9" t="s">
        <v>2913</v>
      </c>
      <c r="AB1573" s="9">
        <v>28</v>
      </c>
      <c r="AC1573" s="9" t="s">
        <v>249</v>
      </c>
      <c r="AD1573" s="9">
        <v>88710</v>
      </c>
      <c r="AI1573" s="9" t="s">
        <v>2914</v>
      </c>
      <c r="AS1573" s="9" t="s">
        <v>2915</v>
      </c>
      <c r="AT1573" s="9" t="s">
        <v>2993</v>
      </c>
      <c r="AU1573" s="9" t="s">
        <v>2994</v>
      </c>
      <c r="AV1573" s="9" t="s">
        <v>2995</v>
      </c>
      <c r="AX1573" s="7" t="s">
        <v>3053</v>
      </c>
      <c r="AY1573" s="7" t="s">
        <v>3053</v>
      </c>
      <c r="BB1573" s="9" t="s">
        <v>3069</v>
      </c>
      <c r="BC1573" s="9" t="s">
        <v>3070</v>
      </c>
      <c r="BE1573" t="s">
        <v>259</v>
      </c>
      <c r="BL1573" s="9" t="s">
        <v>3071</v>
      </c>
      <c r="BM1573" s="4">
        <v>45208</v>
      </c>
      <c r="BN1573" s="4">
        <v>45199</v>
      </c>
      <c r="BO1573" s="20" t="s">
        <v>3072</v>
      </c>
    </row>
    <row r="1574" spans="1:67" ht="15" customHeight="1" x14ac:dyDescent="0.25">
      <c r="A1574">
        <v>2023</v>
      </c>
      <c r="B1574" s="4">
        <v>45108</v>
      </c>
      <c r="C1574" s="4">
        <v>45199</v>
      </c>
      <c r="D1574" t="s">
        <v>151</v>
      </c>
      <c r="E1574" t="s">
        <v>155</v>
      </c>
      <c r="F1574" t="s">
        <v>1953</v>
      </c>
      <c r="G1574" s="3" t="s">
        <v>1859</v>
      </c>
      <c r="H1574" s="5" t="s">
        <v>1954</v>
      </c>
      <c r="I1574" s="6" t="s">
        <v>1955</v>
      </c>
      <c r="J1574" s="7" t="s">
        <v>2649</v>
      </c>
      <c r="L1574" s="7" t="s">
        <v>2814</v>
      </c>
      <c r="M1574" s="7" t="s">
        <v>2815</v>
      </c>
      <c r="N1574" s="7" t="s">
        <v>2816</v>
      </c>
      <c r="O1574" s="7" t="s">
        <v>2733</v>
      </c>
      <c r="P1574" t="s">
        <v>160</v>
      </c>
      <c r="Q1574" s="9" t="s">
        <v>2935</v>
      </c>
      <c r="R1574" s="9" t="s">
        <v>168</v>
      </c>
      <c r="S1574" s="9" t="s">
        <v>2936</v>
      </c>
      <c r="T1574" s="9">
        <v>1730</v>
      </c>
      <c r="U1574" s="9" t="s">
        <v>2886</v>
      </c>
      <c r="V1574" s="9" t="s">
        <v>193</v>
      </c>
      <c r="W1574" s="9" t="s">
        <v>2936</v>
      </c>
      <c r="X1574" s="9">
        <v>32</v>
      </c>
      <c r="Y1574" s="9" t="s">
        <v>2913</v>
      </c>
      <c r="Z1574" s="9">
        <v>32</v>
      </c>
      <c r="AA1574" s="9" t="s">
        <v>2913</v>
      </c>
      <c r="AB1574" s="9">
        <v>28</v>
      </c>
      <c r="AC1574" s="9" t="s">
        <v>249</v>
      </c>
      <c r="AD1574" s="9">
        <v>88650</v>
      </c>
      <c r="AI1574" s="9" t="s">
        <v>2914</v>
      </c>
      <c r="AS1574" s="9" t="s">
        <v>2915</v>
      </c>
      <c r="AT1574" s="9" t="s">
        <v>2993</v>
      </c>
      <c r="AU1574" s="9" t="s">
        <v>2994</v>
      </c>
      <c r="AV1574" s="9" t="s">
        <v>2995</v>
      </c>
      <c r="AX1574" s="7" t="s">
        <v>3056</v>
      </c>
      <c r="AY1574" s="7" t="s">
        <v>3056</v>
      </c>
      <c r="BB1574" s="9" t="s">
        <v>3069</v>
      </c>
      <c r="BC1574" s="9" t="s">
        <v>3070</v>
      </c>
      <c r="BE1574" t="s">
        <v>259</v>
      </c>
      <c r="BL1574" s="9" t="s">
        <v>3071</v>
      </c>
      <c r="BM1574" s="4">
        <v>45208</v>
      </c>
      <c r="BN1574" s="4">
        <v>45199</v>
      </c>
      <c r="BO1574" s="20" t="s">
        <v>3072</v>
      </c>
    </row>
    <row r="1575" spans="1:67" ht="15" customHeight="1" x14ac:dyDescent="0.25">
      <c r="A1575">
        <v>2023</v>
      </c>
      <c r="B1575" s="4">
        <v>45108</v>
      </c>
      <c r="C1575" s="4">
        <v>45199</v>
      </c>
      <c r="D1575" t="s">
        <v>151</v>
      </c>
      <c r="E1575" t="s">
        <v>155</v>
      </c>
      <c r="F1575" t="s">
        <v>1953</v>
      </c>
      <c r="G1575" s="3" t="s">
        <v>1860</v>
      </c>
      <c r="H1575" s="5" t="s">
        <v>1954</v>
      </c>
      <c r="I1575" s="6" t="s">
        <v>1955</v>
      </c>
      <c r="J1575" s="8" t="s">
        <v>2650</v>
      </c>
      <c r="L1575" s="7" t="s">
        <v>2781</v>
      </c>
      <c r="M1575" s="7" t="s">
        <v>2782</v>
      </c>
      <c r="N1575" s="7" t="s">
        <v>2783</v>
      </c>
      <c r="O1575" s="7" t="s">
        <v>2720</v>
      </c>
      <c r="P1575" t="s">
        <v>160</v>
      </c>
      <c r="Q1575" s="9" t="s">
        <v>2910</v>
      </c>
      <c r="R1575" s="9" t="s">
        <v>168</v>
      </c>
      <c r="S1575" s="9" t="s">
        <v>2911</v>
      </c>
      <c r="T1575" s="9">
        <v>670</v>
      </c>
      <c r="U1575" s="9" t="s">
        <v>2886</v>
      </c>
      <c r="V1575" s="9" t="s">
        <v>193</v>
      </c>
      <c r="W1575" s="9" t="s">
        <v>2912</v>
      </c>
      <c r="X1575" s="9">
        <v>32</v>
      </c>
      <c r="Y1575" s="9" t="s">
        <v>2913</v>
      </c>
      <c r="Z1575" s="9">
        <v>32</v>
      </c>
      <c r="AA1575" s="9" t="s">
        <v>2913</v>
      </c>
      <c r="AB1575" s="9">
        <v>28</v>
      </c>
      <c r="AC1575" s="9" t="s">
        <v>249</v>
      </c>
      <c r="AD1575" s="9">
        <v>88710</v>
      </c>
      <c r="AI1575" s="9" t="s">
        <v>2914</v>
      </c>
      <c r="AS1575" s="9" t="s">
        <v>2915</v>
      </c>
      <c r="AT1575" s="9" t="s">
        <v>2993</v>
      </c>
      <c r="AU1575" s="9" t="s">
        <v>2994</v>
      </c>
      <c r="AV1575" s="9" t="s">
        <v>2995</v>
      </c>
      <c r="AX1575" s="7" t="s">
        <v>3065</v>
      </c>
      <c r="AY1575" s="7" t="s">
        <v>3065</v>
      </c>
      <c r="BB1575" s="9" t="s">
        <v>3069</v>
      </c>
      <c r="BC1575" s="9" t="s">
        <v>3070</v>
      </c>
      <c r="BE1575" t="s">
        <v>259</v>
      </c>
      <c r="BL1575" s="9" t="s">
        <v>3071</v>
      </c>
      <c r="BM1575" s="4">
        <v>45208</v>
      </c>
      <c r="BN1575" s="4">
        <v>45199</v>
      </c>
      <c r="BO1575" s="20" t="s">
        <v>3072</v>
      </c>
    </row>
    <row r="1576" spans="1:67" ht="15" customHeight="1" x14ac:dyDescent="0.25">
      <c r="A1576">
        <v>2023</v>
      </c>
      <c r="B1576" s="4">
        <v>45108</v>
      </c>
      <c r="C1576" s="4">
        <v>45199</v>
      </c>
      <c r="D1576" t="s">
        <v>151</v>
      </c>
      <c r="E1576" t="s">
        <v>155</v>
      </c>
      <c r="F1576" t="s">
        <v>1953</v>
      </c>
      <c r="G1576" s="3" t="s">
        <v>1861</v>
      </c>
      <c r="H1576" s="5" t="s">
        <v>1954</v>
      </c>
      <c r="I1576" s="6" t="s">
        <v>1955</v>
      </c>
      <c r="J1576" s="7" t="s">
        <v>3086</v>
      </c>
      <c r="L1576" s="7" t="s">
        <v>2786</v>
      </c>
      <c r="M1576" s="7" t="s">
        <v>2787</v>
      </c>
      <c r="N1576" s="7" t="s">
        <v>2788</v>
      </c>
      <c r="O1576" s="7" t="s">
        <v>2721</v>
      </c>
      <c r="P1576" t="s">
        <v>160</v>
      </c>
      <c r="Q1576" s="9" t="s">
        <v>2916</v>
      </c>
      <c r="R1576" s="9" t="s">
        <v>168</v>
      </c>
      <c r="S1576" s="9" t="s">
        <v>2917</v>
      </c>
      <c r="T1576" s="9">
        <v>801</v>
      </c>
      <c r="U1576" s="9" t="s">
        <v>2886</v>
      </c>
      <c r="V1576" s="9" t="s">
        <v>193</v>
      </c>
      <c r="W1576" s="9" t="s">
        <v>2918</v>
      </c>
      <c r="X1576" s="9">
        <v>32</v>
      </c>
      <c r="Y1576" s="9" t="s">
        <v>2913</v>
      </c>
      <c r="Z1576" s="9">
        <v>32</v>
      </c>
      <c r="AA1576" s="9" t="s">
        <v>2913</v>
      </c>
      <c r="AB1576" s="9">
        <v>28</v>
      </c>
      <c r="AC1576" s="9" t="s">
        <v>249</v>
      </c>
      <c r="AD1576" s="9">
        <v>88630</v>
      </c>
      <c r="AI1576" s="9" t="s">
        <v>2914</v>
      </c>
      <c r="AS1576" s="9" t="s">
        <v>2915</v>
      </c>
      <c r="AT1576" s="9" t="s">
        <v>2993</v>
      </c>
      <c r="AU1576" s="9" t="s">
        <v>2994</v>
      </c>
      <c r="AV1576" s="9" t="s">
        <v>2995</v>
      </c>
      <c r="AX1576" s="7" t="s">
        <v>3066</v>
      </c>
      <c r="AY1576" s="7" t="s">
        <v>3066</v>
      </c>
      <c r="BB1576" s="9" t="s">
        <v>3069</v>
      </c>
      <c r="BC1576" s="9" t="s">
        <v>3070</v>
      </c>
      <c r="BE1576" t="s">
        <v>259</v>
      </c>
      <c r="BL1576" s="9" t="s">
        <v>3071</v>
      </c>
      <c r="BM1576" s="4">
        <v>45208</v>
      </c>
      <c r="BN1576" s="4">
        <v>45199</v>
      </c>
      <c r="BO1576" s="20" t="s">
        <v>3072</v>
      </c>
    </row>
    <row r="1577" spans="1:67" ht="15" customHeight="1" x14ac:dyDescent="0.25">
      <c r="A1577">
        <v>2023</v>
      </c>
      <c r="B1577" s="4">
        <v>45108</v>
      </c>
      <c r="C1577" s="4">
        <v>45199</v>
      </c>
      <c r="D1577" t="s">
        <v>151</v>
      </c>
      <c r="E1577" t="s">
        <v>155</v>
      </c>
      <c r="F1577" t="s">
        <v>1953</v>
      </c>
      <c r="G1577" s="3" t="s">
        <v>1862</v>
      </c>
      <c r="H1577" s="5" t="s">
        <v>1954</v>
      </c>
      <c r="I1577" s="6" t="s">
        <v>1955</v>
      </c>
      <c r="J1577" s="8" t="s">
        <v>2651</v>
      </c>
      <c r="L1577" s="7" t="s">
        <v>2811</v>
      </c>
      <c r="M1577" s="7" t="s">
        <v>2812</v>
      </c>
      <c r="N1577" s="7" t="s">
        <v>2813</v>
      </c>
      <c r="O1577" s="7" t="s">
        <v>2732</v>
      </c>
      <c r="P1577" t="s">
        <v>161</v>
      </c>
      <c r="Q1577" s="9"/>
      <c r="R1577" s="9"/>
      <c r="S1577" s="9"/>
      <c r="T1577" s="9"/>
      <c r="U1577" s="9"/>
      <c r="V1577" s="9"/>
      <c r="W1577" s="9"/>
      <c r="X1577" s="9">
        <v>33</v>
      </c>
      <c r="Y1577" s="9" t="s">
        <v>2986</v>
      </c>
      <c r="Z1577" s="9">
        <v>33</v>
      </c>
      <c r="AA1577" s="9" t="s">
        <v>2986</v>
      </c>
      <c r="AB1577" s="9">
        <v>28</v>
      </c>
      <c r="AC1577" s="9" t="s">
        <v>249</v>
      </c>
      <c r="AD1577" s="9"/>
      <c r="AI1577" s="9" t="s">
        <v>2914</v>
      </c>
      <c r="AS1577" s="9" t="s">
        <v>2915</v>
      </c>
      <c r="AT1577" s="9" t="s">
        <v>2993</v>
      </c>
      <c r="AU1577" s="9" t="s">
        <v>2994</v>
      </c>
      <c r="AV1577" s="9" t="s">
        <v>2995</v>
      </c>
      <c r="AX1577" s="7" t="s">
        <v>3066</v>
      </c>
      <c r="AY1577" s="7" t="s">
        <v>3066</v>
      </c>
      <c r="BB1577" s="9" t="s">
        <v>3069</v>
      </c>
      <c r="BC1577" s="9" t="s">
        <v>3070</v>
      </c>
      <c r="BE1577" t="s">
        <v>259</v>
      </c>
      <c r="BL1577" s="9" t="s">
        <v>3071</v>
      </c>
      <c r="BM1577" s="4">
        <v>45208</v>
      </c>
      <c r="BN1577" s="4">
        <v>45199</v>
      </c>
      <c r="BO1577" s="20" t="s">
        <v>3073</v>
      </c>
    </row>
    <row r="1578" spans="1:67" ht="15" customHeight="1" x14ac:dyDescent="0.25">
      <c r="A1578">
        <v>2023</v>
      </c>
      <c r="B1578" s="4">
        <v>45108</v>
      </c>
      <c r="C1578" s="4">
        <v>45199</v>
      </c>
      <c r="D1578" t="s">
        <v>151</v>
      </c>
      <c r="E1578" t="s">
        <v>155</v>
      </c>
      <c r="F1578" t="s">
        <v>1953</v>
      </c>
      <c r="G1578" s="3" t="s">
        <v>1863</v>
      </c>
      <c r="H1578" s="5" t="s">
        <v>1954</v>
      </c>
      <c r="I1578" s="6" t="s">
        <v>1955</v>
      </c>
      <c r="J1578" s="8" t="s">
        <v>2652</v>
      </c>
      <c r="L1578" s="7" t="s">
        <v>2800</v>
      </c>
      <c r="M1578" s="7" t="s">
        <v>2801</v>
      </c>
      <c r="N1578" s="7" t="s">
        <v>2802</v>
      </c>
      <c r="O1578" s="7" t="s">
        <v>2727</v>
      </c>
      <c r="P1578" t="s">
        <v>160</v>
      </c>
      <c r="Q1578" s="9"/>
      <c r="R1578" s="9"/>
      <c r="S1578" s="9"/>
      <c r="T1578" s="9"/>
      <c r="U1578" s="9"/>
      <c r="V1578" s="9"/>
      <c r="W1578" s="9"/>
      <c r="X1578" s="9">
        <v>32</v>
      </c>
      <c r="Y1578" s="9" t="s">
        <v>2913</v>
      </c>
      <c r="Z1578" s="9">
        <v>32</v>
      </c>
      <c r="AA1578" s="9" t="s">
        <v>2913</v>
      </c>
      <c r="AB1578" s="9">
        <v>28</v>
      </c>
      <c r="AC1578" s="9" t="s">
        <v>249</v>
      </c>
      <c r="AD1578" s="9"/>
      <c r="AI1578" s="9" t="s">
        <v>2914</v>
      </c>
      <c r="AS1578" s="9" t="s">
        <v>2915</v>
      </c>
      <c r="AT1578" s="9" t="s">
        <v>2993</v>
      </c>
      <c r="AU1578" s="9" t="s">
        <v>2994</v>
      </c>
      <c r="AV1578" s="9" t="s">
        <v>2995</v>
      </c>
      <c r="AX1578" s="7" t="s">
        <v>3066</v>
      </c>
      <c r="AY1578" s="7" t="s">
        <v>3066</v>
      </c>
      <c r="BB1578" s="9" t="s">
        <v>3069</v>
      </c>
      <c r="BC1578" s="9" t="s">
        <v>3070</v>
      </c>
      <c r="BE1578" t="s">
        <v>259</v>
      </c>
      <c r="BL1578" s="9" t="s">
        <v>3071</v>
      </c>
      <c r="BM1578" s="4">
        <v>45208</v>
      </c>
      <c r="BN1578" s="4">
        <v>45199</v>
      </c>
      <c r="BO1578" s="20" t="s">
        <v>3073</v>
      </c>
    </row>
    <row r="1579" spans="1:67" ht="15" customHeight="1" x14ac:dyDescent="0.25">
      <c r="A1579">
        <v>2023</v>
      </c>
      <c r="B1579" s="4">
        <v>45108</v>
      </c>
      <c r="C1579" s="4">
        <v>45199</v>
      </c>
      <c r="D1579" t="s">
        <v>151</v>
      </c>
      <c r="E1579" t="s">
        <v>155</v>
      </c>
      <c r="F1579" t="s">
        <v>1953</v>
      </c>
      <c r="G1579" s="3" t="s">
        <v>1864</v>
      </c>
      <c r="H1579" s="5" t="s">
        <v>1954</v>
      </c>
      <c r="I1579" s="6" t="s">
        <v>1955</v>
      </c>
      <c r="J1579" s="7" t="s">
        <v>2653</v>
      </c>
      <c r="L1579" s="7" t="s">
        <v>2800</v>
      </c>
      <c r="M1579" s="7" t="s">
        <v>2801</v>
      </c>
      <c r="N1579" s="7" t="s">
        <v>2802</v>
      </c>
      <c r="O1579" s="7" t="s">
        <v>2727</v>
      </c>
      <c r="P1579" t="s">
        <v>160</v>
      </c>
      <c r="Q1579" s="9"/>
      <c r="R1579" s="9"/>
      <c r="S1579" s="9"/>
      <c r="T1579" s="9"/>
      <c r="U1579" s="9"/>
      <c r="V1579" s="9"/>
      <c r="W1579" s="9"/>
      <c r="X1579" s="9">
        <v>32</v>
      </c>
      <c r="Y1579" s="9" t="s">
        <v>2913</v>
      </c>
      <c r="Z1579" s="9">
        <v>32</v>
      </c>
      <c r="AA1579" s="9" t="s">
        <v>2913</v>
      </c>
      <c r="AB1579" s="9">
        <v>28</v>
      </c>
      <c r="AC1579" s="9" t="s">
        <v>249</v>
      </c>
      <c r="AD1579" s="9"/>
      <c r="AI1579" s="9" t="s">
        <v>2914</v>
      </c>
      <c r="AS1579" s="9" t="s">
        <v>2915</v>
      </c>
      <c r="AT1579" s="9" t="s">
        <v>2993</v>
      </c>
      <c r="AU1579" s="9" t="s">
        <v>2994</v>
      </c>
      <c r="AV1579" s="9" t="s">
        <v>2995</v>
      </c>
      <c r="AX1579" s="7" t="s">
        <v>3066</v>
      </c>
      <c r="AY1579" s="7" t="s">
        <v>3066</v>
      </c>
      <c r="BB1579" s="9" t="s">
        <v>3069</v>
      </c>
      <c r="BC1579" s="9" t="s">
        <v>3070</v>
      </c>
      <c r="BE1579" t="s">
        <v>259</v>
      </c>
      <c r="BL1579" s="9" t="s">
        <v>3071</v>
      </c>
      <c r="BM1579" s="4">
        <v>45208</v>
      </c>
      <c r="BN1579" s="4">
        <v>45199</v>
      </c>
      <c r="BO1579" s="20" t="s">
        <v>3073</v>
      </c>
    </row>
    <row r="1580" spans="1:67" ht="15" customHeight="1" x14ac:dyDescent="0.25">
      <c r="A1580">
        <v>2023</v>
      </c>
      <c r="B1580" s="4">
        <v>45108</v>
      </c>
      <c r="C1580" s="4">
        <v>45199</v>
      </c>
      <c r="D1580" t="s">
        <v>151</v>
      </c>
      <c r="E1580" t="s">
        <v>155</v>
      </c>
      <c r="F1580" t="s">
        <v>1953</v>
      </c>
      <c r="G1580" s="3" t="s">
        <v>1865</v>
      </c>
      <c r="H1580" s="5" t="s">
        <v>1954</v>
      </c>
      <c r="I1580" s="6" t="s">
        <v>1955</v>
      </c>
      <c r="J1580" s="8" t="s">
        <v>2654</v>
      </c>
      <c r="L1580" s="7" t="s">
        <v>2822</v>
      </c>
      <c r="M1580" s="7" t="s">
        <v>2823</v>
      </c>
      <c r="N1580" s="7" t="s">
        <v>2775</v>
      </c>
      <c r="O1580" s="7" t="s">
        <v>2736</v>
      </c>
      <c r="P1580" t="s">
        <v>160</v>
      </c>
      <c r="Q1580" s="9"/>
      <c r="R1580" s="9"/>
      <c r="S1580" s="9"/>
      <c r="T1580" s="9"/>
      <c r="U1580" s="9"/>
      <c r="V1580" s="9"/>
      <c r="W1580" s="9"/>
      <c r="X1580" s="9">
        <v>32</v>
      </c>
      <c r="Y1580" s="9" t="s">
        <v>2913</v>
      </c>
      <c r="Z1580" s="9">
        <v>32</v>
      </c>
      <c r="AA1580" s="9" t="s">
        <v>2913</v>
      </c>
      <c r="AB1580" s="9">
        <v>28</v>
      </c>
      <c r="AC1580" s="9" t="s">
        <v>249</v>
      </c>
      <c r="AD1580" s="9"/>
      <c r="AI1580" s="9" t="s">
        <v>2914</v>
      </c>
      <c r="AS1580" s="9" t="s">
        <v>2915</v>
      </c>
      <c r="AT1580" s="9" t="s">
        <v>2993</v>
      </c>
      <c r="AU1580" s="9" t="s">
        <v>2994</v>
      </c>
      <c r="AV1580" s="9" t="s">
        <v>2995</v>
      </c>
      <c r="AX1580" s="7" t="s">
        <v>3065</v>
      </c>
      <c r="AY1580" s="7" t="s">
        <v>3065</v>
      </c>
      <c r="BB1580" s="9" t="s">
        <v>3069</v>
      </c>
      <c r="BC1580" s="9" t="s">
        <v>3070</v>
      </c>
      <c r="BE1580" t="s">
        <v>259</v>
      </c>
      <c r="BL1580" s="9" t="s">
        <v>3071</v>
      </c>
      <c r="BM1580" s="4">
        <v>45208</v>
      </c>
      <c r="BN1580" s="4">
        <v>45199</v>
      </c>
      <c r="BO1580" s="20" t="s">
        <v>3073</v>
      </c>
    </row>
    <row r="1581" spans="1:67" ht="15" customHeight="1" x14ac:dyDescent="0.25">
      <c r="A1581">
        <v>2023</v>
      </c>
      <c r="B1581" s="4">
        <v>45108</v>
      </c>
      <c r="C1581" s="4">
        <v>45199</v>
      </c>
      <c r="D1581" t="s">
        <v>151</v>
      </c>
      <c r="E1581" t="s">
        <v>155</v>
      </c>
      <c r="F1581" t="s">
        <v>1953</v>
      </c>
      <c r="G1581" s="3" t="s">
        <v>1866</v>
      </c>
      <c r="H1581" s="5" t="s">
        <v>1954</v>
      </c>
      <c r="I1581" s="6" t="s">
        <v>1955</v>
      </c>
      <c r="J1581" s="8" t="s">
        <v>2655</v>
      </c>
      <c r="L1581" s="7" t="s">
        <v>2822</v>
      </c>
      <c r="M1581" s="7" t="s">
        <v>2823</v>
      </c>
      <c r="N1581" s="7" t="s">
        <v>2775</v>
      </c>
      <c r="O1581" s="7" t="s">
        <v>2736</v>
      </c>
      <c r="P1581" t="s">
        <v>160</v>
      </c>
      <c r="Q1581" s="9"/>
      <c r="R1581" s="9"/>
      <c r="S1581" s="9"/>
      <c r="T1581" s="9"/>
      <c r="U1581" s="9"/>
      <c r="V1581" s="9"/>
      <c r="W1581" s="9"/>
      <c r="X1581" s="9">
        <v>32</v>
      </c>
      <c r="Y1581" s="9" t="s">
        <v>2913</v>
      </c>
      <c r="Z1581" s="9">
        <v>32</v>
      </c>
      <c r="AA1581" s="9" t="s">
        <v>2913</v>
      </c>
      <c r="AB1581" s="9">
        <v>28</v>
      </c>
      <c r="AC1581" s="9" t="s">
        <v>249</v>
      </c>
      <c r="AD1581" s="9"/>
      <c r="AI1581" s="9" t="s">
        <v>2914</v>
      </c>
      <c r="AS1581" s="9" t="s">
        <v>2915</v>
      </c>
      <c r="AT1581" s="9" t="s">
        <v>2993</v>
      </c>
      <c r="AU1581" s="9" t="s">
        <v>2994</v>
      </c>
      <c r="AV1581" s="9" t="s">
        <v>2995</v>
      </c>
      <c r="AX1581" s="7" t="s">
        <v>3067</v>
      </c>
      <c r="AY1581" s="7" t="s">
        <v>3067</v>
      </c>
      <c r="BB1581" s="9" t="s">
        <v>3069</v>
      </c>
      <c r="BC1581" s="9" t="s">
        <v>3070</v>
      </c>
      <c r="BE1581" t="s">
        <v>259</v>
      </c>
      <c r="BL1581" s="9" t="s">
        <v>3071</v>
      </c>
      <c r="BM1581" s="4">
        <v>45208</v>
      </c>
      <c r="BN1581" s="4">
        <v>45199</v>
      </c>
      <c r="BO1581" s="20" t="s">
        <v>3073</v>
      </c>
    </row>
    <row r="1582" spans="1:67" ht="15" customHeight="1" x14ac:dyDescent="0.25">
      <c r="A1582">
        <v>2023</v>
      </c>
      <c r="B1582" s="4">
        <v>45108</v>
      </c>
      <c r="C1582" s="4">
        <v>45199</v>
      </c>
      <c r="D1582" t="s">
        <v>151</v>
      </c>
      <c r="E1582" t="s">
        <v>155</v>
      </c>
      <c r="F1582" t="s">
        <v>1953</v>
      </c>
      <c r="G1582" s="3" t="s">
        <v>1867</v>
      </c>
      <c r="H1582" s="5" t="s">
        <v>1954</v>
      </c>
      <c r="I1582" s="6" t="s">
        <v>1955</v>
      </c>
      <c r="J1582" s="8" t="s">
        <v>2656</v>
      </c>
      <c r="L1582" s="7" t="s">
        <v>2774</v>
      </c>
      <c r="M1582" s="7" t="s">
        <v>2775</v>
      </c>
      <c r="N1582" s="7" t="s">
        <v>2777</v>
      </c>
      <c r="O1582" s="7" t="s">
        <v>2719</v>
      </c>
      <c r="P1582" t="s">
        <v>161</v>
      </c>
      <c r="Q1582" s="9"/>
      <c r="R1582" s="9"/>
      <c r="S1582" s="9"/>
      <c r="T1582" s="9"/>
      <c r="U1582" s="9"/>
      <c r="V1582" s="9"/>
      <c r="W1582" s="9"/>
      <c r="X1582" s="9">
        <v>32</v>
      </c>
      <c r="Y1582" s="9" t="s">
        <v>2913</v>
      </c>
      <c r="Z1582" s="9">
        <v>32</v>
      </c>
      <c r="AA1582" s="9" t="s">
        <v>2913</v>
      </c>
      <c r="AB1582" s="9">
        <v>28</v>
      </c>
      <c r="AC1582" s="9" t="s">
        <v>249</v>
      </c>
      <c r="AD1582" s="9"/>
      <c r="AI1582" s="9" t="s">
        <v>2914</v>
      </c>
      <c r="AS1582" s="9" t="s">
        <v>2915</v>
      </c>
      <c r="AT1582" s="9" t="s">
        <v>2993</v>
      </c>
      <c r="AU1582" s="9" t="s">
        <v>2994</v>
      </c>
      <c r="AV1582" s="9" t="s">
        <v>2995</v>
      </c>
      <c r="AX1582" s="7" t="s">
        <v>3066</v>
      </c>
      <c r="AY1582" s="7" t="s">
        <v>3066</v>
      </c>
      <c r="BB1582" s="9" t="s">
        <v>3069</v>
      </c>
      <c r="BC1582" s="9" t="s">
        <v>3070</v>
      </c>
      <c r="BE1582" t="s">
        <v>259</v>
      </c>
      <c r="BL1582" s="9" t="s">
        <v>3071</v>
      </c>
      <c r="BM1582" s="4">
        <v>45208</v>
      </c>
      <c r="BN1582" s="4">
        <v>45199</v>
      </c>
      <c r="BO1582" s="20" t="s">
        <v>3073</v>
      </c>
    </row>
    <row r="1583" spans="1:67" ht="15" customHeight="1" x14ac:dyDescent="0.25">
      <c r="A1583">
        <v>2023</v>
      </c>
      <c r="B1583" s="4">
        <v>45108</v>
      </c>
      <c r="C1583" s="4">
        <v>45199</v>
      </c>
      <c r="D1583" t="s">
        <v>151</v>
      </c>
      <c r="E1583" t="s">
        <v>155</v>
      </c>
      <c r="F1583" t="s">
        <v>1953</v>
      </c>
      <c r="G1583" s="3" t="s">
        <v>1868</v>
      </c>
      <c r="H1583" s="5" t="s">
        <v>1954</v>
      </c>
      <c r="I1583" s="6" t="s">
        <v>1955</v>
      </c>
      <c r="J1583" s="7" t="s">
        <v>2657</v>
      </c>
      <c r="L1583" s="7" t="s">
        <v>2781</v>
      </c>
      <c r="M1583" s="7" t="s">
        <v>2782</v>
      </c>
      <c r="N1583" s="7" t="s">
        <v>2783</v>
      </c>
      <c r="O1583" s="7" t="s">
        <v>2720</v>
      </c>
      <c r="P1583" t="s">
        <v>160</v>
      </c>
      <c r="Q1583" s="9" t="s">
        <v>2910</v>
      </c>
      <c r="R1583" s="9" t="s">
        <v>168</v>
      </c>
      <c r="S1583" s="9" t="s">
        <v>2911</v>
      </c>
      <c r="T1583" s="9">
        <v>670</v>
      </c>
      <c r="U1583" s="9" t="s">
        <v>2886</v>
      </c>
      <c r="V1583" s="9" t="s">
        <v>193</v>
      </c>
      <c r="W1583" s="9" t="s">
        <v>2912</v>
      </c>
      <c r="X1583" s="9">
        <v>32</v>
      </c>
      <c r="Y1583" s="9" t="s">
        <v>2913</v>
      </c>
      <c r="Z1583" s="9">
        <v>32</v>
      </c>
      <c r="AA1583" s="9" t="s">
        <v>2913</v>
      </c>
      <c r="AB1583" s="9">
        <v>28</v>
      </c>
      <c r="AC1583" s="9" t="s">
        <v>249</v>
      </c>
      <c r="AD1583" s="9">
        <v>88710</v>
      </c>
      <c r="AI1583" s="9" t="s">
        <v>2914</v>
      </c>
      <c r="AS1583" s="9" t="s">
        <v>2915</v>
      </c>
      <c r="AT1583" s="9" t="s">
        <v>2993</v>
      </c>
      <c r="AU1583" s="9" t="s">
        <v>2994</v>
      </c>
      <c r="AV1583" s="9" t="s">
        <v>2995</v>
      </c>
      <c r="AX1583" s="7" t="s">
        <v>3066</v>
      </c>
      <c r="AY1583" s="7" t="s">
        <v>3066</v>
      </c>
      <c r="BB1583" s="9" t="s">
        <v>3069</v>
      </c>
      <c r="BC1583" s="9" t="s">
        <v>3070</v>
      </c>
      <c r="BE1583" t="s">
        <v>259</v>
      </c>
      <c r="BL1583" s="9" t="s">
        <v>3071</v>
      </c>
      <c r="BM1583" s="4">
        <v>45208</v>
      </c>
      <c r="BN1583" s="4">
        <v>45199</v>
      </c>
      <c r="BO1583" s="20" t="s">
        <v>3072</v>
      </c>
    </row>
    <row r="1584" spans="1:67" ht="15" customHeight="1" x14ac:dyDescent="0.25">
      <c r="A1584">
        <v>2023</v>
      </c>
      <c r="B1584" s="4">
        <v>45108</v>
      </c>
      <c r="C1584" s="4">
        <v>45199</v>
      </c>
      <c r="D1584" t="s">
        <v>151</v>
      </c>
      <c r="E1584" t="s">
        <v>155</v>
      </c>
      <c r="F1584" t="s">
        <v>1953</v>
      </c>
      <c r="G1584" s="3" t="s">
        <v>1869</v>
      </c>
      <c r="H1584" s="5" t="s">
        <v>1954</v>
      </c>
      <c r="I1584" s="6" t="s">
        <v>1955</v>
      </c>
      <c r="J1584" s="8" t="s">
        <v>2658</v>
      </c>
      <c r="L1584" s="7" t="s">
        <v>2795</v>
      </c>
      <c r="M1584" s="7" t="s">
        <v>2775</v>
      </c>
      <c r="N1584" s="7" t="s">
        <v>2796</v>
      </c>
      <c r="O1584" s="7" t="s">
        <v>2725</v>
      </c>
      <c r="P1584" t="s">
        <v>160</v>
      </c>
      <c r="Q1584" s="9"/>
      <c r="R1584" s="9"/>
      <c r="S1584" s="9"/>
      <c r="T1584" s="9"/>
      <c r="U1584" s="9"/>
      <c r="V1584" s="9"/>
      <c r="W1584" s="9"/>
      <c r="X1584" s="9">
        <v>32</v>
      </c>
      <c r="Y1584" s="9" t="s">
        <v>2913</v>
      </c>
      <c r="Z1584" s="9">
        <v>32</v>
      </c>
      <c r="AA1584" s="9" t="s">
        <v>2913</v>
      </c>
      <c r="AB1584" s="9">
        <v>28</v>
      </c>
      <c r="AC1584" s="9" t="s">
        <v>249</v>
      </c>
      <c r="AD1584" s="9"/>
      <c r="AI1584" s="9" t="s">
        <v>2914</v>
      </c>
      <c r="AS1584" s="9" t="s">
        <v>2915</v>
      </c>
      <c r="AT1584" s="9" t="s">
        <v>2993</v>
      </c>
      <c r="AU1584" s="9" t="s">
        <v>2994</v>
      </c>
      <c r="AV1584" s="9" t="s">
        <v>2995</v>
      </c>
      <c r="AX1584" s="7" t="s">
        <v>3054</v>
      </c>
      <c r="AY1584" s="7" t="s">
        <v>3054</v>
      </c>
      <c r="BB1584" s="9" t="s">
        <v>3069</v>
      </c>
      <c r="BC1584" s="9" t="s">
        <v>3070</v>
      </c>
      <c r="BE1584" t="s">
        <v>259</v>
      </c>
      <c r="BL1584" s="9" t="s">
        <v>3071</v>
      </c>
      <c r="BM1584" s="4">
        <v>45208</v>
      </c>
      <c r="BN1584" s="4">
        <v>45199</v>
      </c>
      <c r="BO1584" s="20" t="s">
        <v>3073</v>
      </c>
    </row>
    <row r="1585" spans="1:67" ht="15" customHeight="1" x14ac:dyDescent="0.25">
      <c r="A1585">
        <v>2023</v>
      </c>
      <c r="B1585" s="4">
        <v>45108</v>
      </c>
      <c r="C1585" s="4">
        <v>45199</v>
      </c>
      <c r="D1585" t="s">
        <v>151</v>
      </c>
      <c r="E1585" t="s">
        <v>155</v>
      </c>
      <c r="F1585" t="s">
        <v>1953</v>
      </c>
      <c r="G1585" s="3" t="s">
        <v>1870</v>
      </c>
      <c r="H1585" s="5" t="s">
        <v>1954</v>
      </c>
      <c r="I1585" s="6" t="s">
        <v>1955</v>
      </c>
      <c r="J1585" s="8" t="s">
        <v>2659</v>
      </c>
      <c r="L1585" s="7" t="s">
        <v>2811</v>
      </c>
      <c r="M1585" s="7" t="s">
        <v>2812</v>
      </c>
      <c r="N1585" s="7" t="s">
        <v>2813</v>
      </c>
      <c r="O1585" s="7" t="s">
        <v>2732</v>
      </c>
      <c r="P1585" t="s">
        <v>161</v>
      </c>
      <c r="Q1585" s="9"/>
      <c r="R1585" s="9"/>
      <c r="S1585" s="9"/>
      <c r="T1585" s="9"/>
      <c r="U1585" s="9"/>
      <c r="V1585" s="9"/>
      <c r="W1585" s="9"/>
      <c r="X1585" s="9">
        <v>33</v>
      </c>
      <c r="Y1585" s="9" t="s">
        <v>2986</v>
      </c>
      <c r="Z1585" s="9">
        <v>33</v>
      </c>
      <c r="AA1585" s="9" t="s">
        <v>2986</v>
      </c>
      <c r="AB1585" s="9">
        <v>28</v>
      </c>
      <c r="AC1585" s="9" t="s">
        <v>249</v>
      </c>
      <c r="AD1585" s="9"/>
      <c r="AI1585" s="9" t="s">
        <v>2914</v>
      </c>
      <c r="AS1585" s="9" t="s">
        <v>2915</v>
      </c>
      <c r="AT1585" s="9" t="s">
        <v>2993</v>
      </c>
      <c r="AU1585" s="9" t="s">
        <v>2994</v>
      </c>
      <c r="AV1585" s="9" t="s">
        <v>2995</v>
      </c>
      <c r="AX1585" s="7" t="s">
        <v>3047</v>
      </c>
      <c r="AY1585" s="7" t="s">
        <v>3047</v>
      </c>
      <c r="BB1585" s="9" t="s">
        <v>3069</v>
      </c>
      <c r="BC1585" s="9" t="s">
        <v>3070</v>
      </c>
      <c r="BE1585" t="s">
        <v>259</v>
      </c>
      <c r="BL1585" s="9" t="s">
        <v>3071</v>
      </c>
      <c r="BM1585" s="4">
        <v>45208</v>
      </c>
      <c r="BN1585" s="4">
        <v>45199</v>
      </c>
      <c r="BO1585" s="20" t="s">
        <v>3073</v>
      </c>
    </row>
    <row r="1586" spans="1:67" ht="15" customHeight="1" x14ac:dyDescent="0.25">
      <c r="A1586">
        <v>2023</v>
      </c>
      <c r="B1586" s="4">
        <v>45108</v>
      </c>
      <c r="C1586" s="4">
        <v>45199</v>
      </c>
      <c r="D1586" t="s">
        <v>151</v>
      </c>
      <c r="E1586" t="s">
        <v>155</v>
      </c>
      <c r="F1586" t="s">
        <v>1953</v>
      </c>
      <c r="G1586" s="3" t="s">
        <v>1871</v>
      </c>
      <c r="H1586" s="5" t="s">
        <v>1954</v>
      </c>
      <c r="I1586" s="6" t="s">
        <v>1955</v>
      </c>
      <c r="J1586" s="7" t="s">
        <v>2660</v>
      </c>
      <c r="L1586" s="7" t="s">
        <v>2822</v>
      </c>
      <c r="M1586" s="7" t="s">
        <v>2823</v>
      </c>
      <c r="N1586" s="7" t="s">
        <v>2775</v>
      </c>
      <c r="O1586" s="7" t="s">
        <v>2736</v>
      </c>
      <c r="P1586" t="s">
        <v>160</v>
      </c>
      <c r="Q1586" s="9"/>
      <c r="R1586" s="9"/>
      <c r="S1586" s="9"/>
      <c r="T1586" s="9"/>
      <c r="U1586" s="9"/>
      <c r="V1586" s="9"/>
      <c r="W1586" s="9"/>
      <c r="X1586" s="9">
        <v>32</v>
      </c>
      <c r="Y1586" s="9" t="s">
        <v>2913</v>
      </c>
      <c r="Z1586" s="9">
        <v>32</v>
      </c>
      <c r="AA1586" s="9" t="s">
        <v>2913</v>
      </c>
      <c r="AB1586" s="9">
        <v>28</v>
      </c>
      <c r="AC1586" s="9" t="s">
        <v>249</v>
      </c>
      <c r="AD1586" s="9"/>
      <c r="AI1586" s="9" t="s">
        <v>2914</v>
      </c>
      <c r="AS1586" s="9" t="s">
        <v>2915</v>
      </c>
      <c r="AT1586" s="9" t="s">
        <v>2993</v>
      </c>
      <c r="AU1586" s="9" t="s">
        <v>2994</v>
      </c>
      <c r="AV1586" s="9" t="s">
        <v>2995</v>
      </c>
      <c r="AX1586" s="7" t="s">
        <v>3066</v>
      </c>
      <c r="AY1586" s="7" t="s">
        <v>3066</v>
      </c>
      <c r="BB1586" s="9" t="s">
        <v>3069</v>
      </c>
      <c r="BC1586" s="9" t="s">
        <v>3070</v>
      </c>
      <c r="BE1586" t="s">
        <v>259</v>
      </c>
      <c r="BL1586" s="9" t="s">
        <v>3071</v>
      </c>
      <c r="BM1586" s="4">
        <v>45208</v>
      </c>
      <c r="BN1586" s="4">
        <v>45199</v>
      </c>
      <c r="BO1586" s="20" t="s">
        <v>3073</v>
      </c>
    </row>
    <row r="1587" spans="1:67" ht="15" customHeight="1" x14ac:dyDescent="0.25">
      <c r="A1587">
        <v>2023</v>
      </c>
      <c r="B1587" s="4">
        <v>45108</v>
      </c>
      <c r="C1587" s="4">
        <v>45199</v>
      </c>
      <c r="D1587" t="s">
        <v>151</v>
      </c>
      <c r="E1587" t="s">
        <v>155</v>
      </c>
      <c r="F1587" t="s">
        <v>1953</v>
      </c>
      <c r="G1587" s="3" t="s">
        <v>1872</v>
      </c>
      <c r="H1587" s="5" t="s">
        <v>1954</v>
      </c>
      <c r="I1587" s="6" t="s">
        <v>1955</v>
      </c>
      <c r="J1587" s="7" t="s">
        <v>2661</v>
      </c>
      <c r="L1587" s="7" t="s">
        <v>2822</v>
      </c>
      <c r="M1587" s="7" t="s">
        <v>2823</v>
      </c>
      <c r="N1587" s="7" t="s">
        <v>2775</v>
      </c>
      <c r="O1587" s="7" t="s">
        <v>2736</v>
      </c>
      <c r="P1587" t="s">
        <v>160</v>
      </c>
      <c r="Q1587" s="9"/>
      <c r="R1587" s="9"/>
      <c r="S1587" s="9"/>
      <c r="T1587" s="9"/>
      <c r="U1587" s="9"/>
      <c r="V1587" s="9"/>
      <c r="W1587" s="9"/>
      <c r="X1587" s="9">
        <v>32</v>
      </c>
      <c r="Y1587" s="9" t="s">
        <v>2913</v>
      </c>
      <c r="Z1587" s="9">
        <v>32</v>
      </c>
      <c r="AA1587" s="9" t="s">
        <v>2913</v>
      </c>
      <c r="AB1587" s="9">
        <v>28</v>
      </c>
      <c r="AC1587" s="9" t="s">
        <v>249</v>
      </c>
      <c r="AD1587" s="9"/>
      <c r="AI1587" s="9" t="s">
        <v>2914</v>
      </c>
      <c r="AS1587" s="9" t="s">
        <v>2915</v>
      </c>
      <c r="AT1587" s="9" t="s">
        <v>2993</v>
      </c>
      <c r="AU1587" s="9" t="s">
        <v>2994</v>
      </c>
      <c r="AV1587" s="9" t="s">
        <v>2995</v>
      </c>
      <c r="AX1587" s="7" t="s">
        <v>3066</v>
      </c>
      <c r="AY1587" s="7" t="s">
        <v>3066</v>
      </c>
      <c r="BB1587" s="9" t="s">
        <v>3069</v>
      </c>
      <c r="BC1587" s="9" t="s">
        <v>3070</v>
      </c>
      <c r="BE1587" t="s">
        <v>259</v>
      </c>
      <c r="BL1587" s="9" t="s">
        <v>3071</v>
      </c>
      <c r="BM1587" s="4">
        <v>45208</v>
      </c>
      <c r="BN1587" s="4">
        <v>45199</v>
      </c>
      <c r="BO1587" s="20" t="s">
        <v>3073</v>
      </c>
    </row>
    <row r="1588" spans="1:67" ht="15" customHeight="1" x14ac:dyDescent="0.25">
      <c r="A1588">
        <v>2023</v>
      </c>
      <c r="B1588" s="4">
        <v>45108</v>
      </c>
      <c r="C1588" s="4">
        <v>45199</v>
      </c>
      <c r="D1588" t="s">
        <v>151</v>
      </c>
      <c r="E1588" t="s">
        <v>155</v>
      </c>
      <c r="F1588" t="s">
        <v>1953</v>
      </c>
      <c r="G1588" s="3" t="s">
        <v>1873</v>
      </c>
      <c r="H1588" s="5" t="s">
        <v>1954</v>
      </c>
      <c r="I1588" s="6" t="s">
        <v>1955</v>
      </c>
      <c r="J1588" s="7" t="s">
        <v>2662</v>
      </c>
      <c r="L1588" s="7" t="s">
        <v>2822</v>
      </c>
      <c r="M1588" s="7" t="s">
        <v>2823</v>
      </c>
      <c r="N1588" s="7" t="s">
        <v>2775</v>
      </c>
      <c r="O1588" s="7" t="s">
        <v>2736</v>
      </c>
      <c r="P1588" t="s">
        <v>160</v>
      </c>
      <c r="Q1588" s="9"/>
      <c r="R1588" s="9"/>
      <c r="S1588" s="9"/>
      <c r="T1588" s="9"/>
      <c r="U1588" s="9"/>
      <c r="V1588" s="9"/>
      <c r="W1588" s="9"/>
      <c r="X1588" s="9">
        <v>32</v>
      </c>
      <c r="Y1588" s="9" t="s">
        <v>2913</v>
      </c>
      <c r="Z1588" s="9">
        <v>32</v>
      </c>
      <c r="AA1588" s="9" t="s">
        <v>2913</v>
      </c>
      <c r="AB1588" s="9">
        <v>28</v>
      </c>
      <c r="AC1588" s="9" t="s">
        <v>249</v>
      </c>
      <c r="AD1588" s="9"/>
      <c r="AI1588" s="9" t="s">
        <v>2914</v>
      </c>
      <c r="AS1588" s="9" t="s">
        <v>2915</v>
      </c>
      <c r="AT1588" s="9" t="s">
        <v>2993</v>
      </c>
      <c r="AU1588" s="9" t="s">
        <v>2994</v>
      </c>
      <c r="AV1588" s="9" t="s">
        <v>2995</v>
      </c>
      <c r="AX1588" s="7" t="s">
        <v>3066</v>
      </c>
      <c r="AY1588" s="7" t="s">
        <v>3066</v>
      </c>
      <c r="BB1588" s="9" t="s">
        <v>3069</v>
      </c>
      <c r="BC1588" s="9" t="s">
        <v>3070</v>
      </c>
      <c r="BE1588" t="s">
        <v>259</v>
      </c>
      <c r="BL1588" s="9" t="s">
        <v>3071</v>
      </c>
      <c r="BM1588" s="4">
        <v>45208</v>
      </c>
      <c r="BN1588" s="4">
        <v>45199</v>
      </c>
      <c r="BO1588" s="20" t="s">
        <v>3073</v>
      </c>
    </row>
    <row r="1589" spans="1:67" ht="15" customHeight="1" x14ac:dyDescent="0.25">
      <c r="A1589">
        <v>2023</v>
      </c>
      <c r="B1589" s="4">
        <v>45108</v>
      </c>
      <c r="C1589" s="4">
        <v>45199</v>
      </c>
      <c r="D1589" t="s">
        <v>151</v>
      </c>
      <c r="E1589" t="s">
        <v>155</v>
      </c>
      <c r="F1589" t="s">
        <v>1953</v>
      </c>
      <c r="G1589" s="3" t="s">
        <v>1874</v>
      </c>
      <c r="H1589" s="5" t="s">
        <v>1954</v>
      </c>
      <c r="I1589" s="6" t="s">
        <v>1955</v>
      </c>
      <c r="J1589" s="7" t="s">
        <v>2663</v>
      </c>
      <c r="L1589" s="7" t="s">
        <v>2781</v>
      </c>
      <c r="M1589" s="7" t="s">
        <v>2782</v>
      </c>
      <c r="N1589" s="7" t="s">
        <v>2783</v>
      </c>
      <c r="O1589" s="7" t="s">
        <v>2720</v>
      </c>
      <c r="P1589" t="s">
        <v>160</v>
      </c>
      <c r="Q1589" s="9" t="s">
        <v>2910</v>
      </c>
      <c r="R1589" s="9" t="s">
        <v>168</v>
      </c>
      <c r="S1589" s="9" t="s">
        <v>2911</v>
      </c>
      <c r="T1589" s="9">
        <v>670</v>
      </c>
      <c r="U1589" s="9" t="s">
        <v>2886</v>
      </c>
      <c r="V1589" s="9" t="s">
        <v>193</v>
      </c>
      <c r="W1589" s="9" t="s">
        <v>2912</v>
      </c>
      <c r="X1589" s="9">
        <v>32</v>
      </c>
      <c r="Y1589" s="9" t="s">
        <v>2913</v>
      </c>
      <c r="Z1589" s="9">
        <v>32</v>
      </c>
      <c r="AA1589" s="9" t="s">
        <v>2913</v>
      </c>
      <c r="AB1589" s="9">
        <v>28</v>
      </c>
      <c r="AC1589" s="9" t="s">
        <v>249</v>
      </c>
      <c r="AD1589" s="9">
        <v>88710</v>
      </c>
      <c r="AI1589" s="9" t="s">
        <v>2914</v>
      </c>
      <c r="AS1589" s="9" t="s">
        <v>2915</v>
      </c>
      <c r="AT1589" s="9" t="s">
        <v>2993</v>
      </c>
      <c r="AU1589" s="9" t="s">
        <v>2994</v>
      </c>
      <c r="AV1589" s="9" t="s">
        <v>2995</v>
      </c>
      <c r="AX1589" s="7" t="s">
        <v>3051</v>
      </c>
      <c r="AY1589" s="7" t="s">
        <v>3051</v>
      </c>
      <c r="BB1589" s="9" t="s">
        <v>3069</v>
      </c>
      <c r="BC1589" s="9" t="s">
        <v>3070</v>
      </c>
      <c r="BE1589" t="s">
        <v>259</v>
      </c>
      <c r="BL1589" s="9" t="s">
        <v>3071</v>
      </c>
      <c r="BM1589" s="4">
        <v>45208</v>
      </c>
      <c r="BN1589" s="4">
        <v>45199</v>
      </c>
      <c r="BO1589" s="20" t="s">
        <v>3072</v>
      </c>
    </row>
    <row r="1590" spans="1:67" ht="15" customHeight="1" x14ac:dyDescent="0.25">
      <c r="A1590">
        <v>2023</v>
      </c>
      <c r="B1590" s="4">
        <v>45108</v>
      </c>
      <c r="C1590" s="4">
        <v>45199</v>
      </c>
      <c r="D1590" t="s">
        <v>151</v>
      </c>
      <c r="E1590" t="s">
        <v>155</v>
      </c>
      <c r="F1590" t="s">
        <v>1953</v>
      </c>
      <c r="G1590" s="3" t="s">
        <v>1875</v>
      </c>
      <c r="H1590" s="5" t="s">
        <v>1954</v>
      </c>
      <c r="I1590" s="6" t="s">
        <v>1955</v>
      </c>
      <c r="J1590" s="7" t="s">
        <v>2664</v>
      </c>
      <c r="L1590" s="7" t="s">
        <v>2774</v>
      </c>
      <c r="M1590" s="7" t="s">
        <v>2775</v>
      </c>
      <c r="N1590" s="7" t="s">
        <v>2777</v>
      </c>
      <c r="O1590" s="7" t="s">
        <v>2719</v>
      </c>
      <c r="P1590" t="s">
        <v>161</v>
      </c>
      <c r="Q1590" s="9"/>
      <c r="R1590" s="9"/>
      <c r="S1590" s="9"/>
      <c r="T1590" s="9"/>
      <c r="U1590" s="9"/>
      <c r="V1590" s="9"/>
      <c r="W1590" s="9"/>
      <c r="X1590" s="9">
        <v>32</v>
      </c>
      <c r="Y1590" s="9" t="s">
        <v>2913</v>
      </c>
      <c r="Z1590" s="9">
        <v>32</v>
      </c>
      <c r="AA1590" s="9" t="s">
        <v>2913</v>
      </c>
      <c r="AB1590" s="9">
        <v>28</v>
      </c>
      <c r="AC1590" s="9" t="s">
        <v>249</v>
      </c>
      <c r="AD1590" s="9"/>
      <c r="AI1590" s="9" t="s">
        <v>2914</v>
      </c>
      <c r="AS1590" s="9" t="s">
        <v>2915</v>
      </c>
      <c r="AT1590" s="9" t="s">
        <v>2993</v>
      </c>
      <c r="AU1590" s="9" t="s">
        <v>2994</v>
      </c>
      <c r="AV1590" s="9" t="s">
        <v>2995</v>
      </c>
      <c r="AX1590" s="7" t="s">
        <v>3051</v>
      </c>
      <c r="AY1590" s="7" t="s">
        <v>3051</v>
      </c>
      <c r="BB1590" s="9" t="s">
        <v>3069</v>
      </c>
      <c r="BC1590" s="9" t="s">
        <v>3070</v>
      </c>
      <c r="BE1590" t="s">
        <v>259</v>
      </c>
      <c r="BL1590" s="9" t="s">
        <v>3071</v>
      </c>
      <c r="BM1590" s="4">
        <v>45208</v>
      </c>
      <c r="BN1590" s="4">
        <v>45199</v>
      </c>
      <c r="BO1590" s="20" t="s">
        <v>3073</v>
      </c>
    </row>
    <row r="1591" spans="1:67" ht="15" customHeight="1" x14ac:dyDescent="0.25">
      <c r="A1591">
        <v>2023</v>
      </c>
      <c r="B1591" s="4">
        <v>45108</v>
      </c>
      <c r="C1591" s="4">
        <v>45199</v>
      </c>
      <c r="D1591" t="s">
        <v>151</v>
      </c>
      <c r="E1591" t="s">
        <v>155</v>
      </c>
      <c r="F1591" t="s">
        <v>1953</v>
      </c>
      <c r="G1591" s="3" t="s">
        <v>1876</v>
      </c>
      <c r="H1591" s="5" t="s">
        <v>1954</v>
      </c>
      <c r="I1591" s="6" t="s">
        <v>1955</v>
      </c>
      <c r="J1591" s="7" t="s">
        <v>2665</v>
      </c>
      <c r="L1591" s="7" t="s">
        <v>2822</v>
      </c>
      <c r="M1591" s="7" t="s">
        <v>2823</v>
      </c>
      <c r="N1591" s="7" t="s">
        <v>2775</v>
      </c>
      <c r="O1591" s="7" t="s">
        <v>2736</v>
      </c>
      <c r="P1591" t="s">
        <v>160</v>
      </c>
      <c r="Q1591" s="9"/>
      <c r="R1591" s="9"/>
      <c r="S1591" s="9"/>
      <c r="T1591" s="9"/>
      <c r="U1591" s="9"/>
      <c r="V1591" s="9"/>
      <c r="W1591" s="9"/>
      <c r="X1591" s="9">
        <v>32</v>
      </c>
      <c r="Y1591" s="9" t="s">
        <v>2913</v>
      </c>
      <c r="Z1591" s="9">
        <v>32</v>
      </c>
      <c r="AA1591" s="9" t="s">
        <v>2913</v>
      </c>
      <c r="AB1591" s="9">
        <v>28</v>
      </c>
      <c r="AC1591" s="9" t="s">
        <v>249</v>
      </c>
      <c r="AD1591" s="9"/>
      <c r="AI1591" s="9" t="s">
        <v>2914</v>
      </c>
      <c r="AS1591" s="9" t="s">
        <v>2915</v>
      </c>
      <c r="AT1591" s="9" t="s">
        <v>2993</v>
      </c>
      <c r="AU1591" s="9" t="s">
        <v>2994</v>
      </c>
      <c r="AV1591" s="9" t="s">
        <v>2995</v>
      </c>
      <c r="AX1591" s="7" t="s">
        <v>3046</v>
      </c>
      <c r="AY1591" s="7" t="s">
        <v>3046</v>
      </c>
      <c r="BB1591" s="9" t="s">
        <v>3069</v>
      </c>
      <c r="BC1591" s="9" t="s">
        <v>3070</v>
      </c>
      <c r="BE1591" t="s">
        <v>259</v>
      </c>
      <c r="BL1591" s="9" t="s">
        <v>3071</v>
      </c>
      <c r="BM1591" s="4">
        <v>45208</v>
      </c>
      <c r="BN1591" s="4">
        <v>45199</v>
      </c>
      <c r="BO1591" s="20" t="s">
        <v>3073</v>
      </c>
    </row>
    <row r="1592" spans="1:67" ht="15" customHeight="1" x14ac:dyDescent="0.25">
      <c r="A1592">
        <v>2023</v>
      </c>
      <c r="B1592" s="4">
        <v>45108</v>
      </c>
      <c r="C1592" s="4">
        <v>45199</v>
      </c>
      <c r="D1592" t="s">
        <v>151</v>
      </c>
      <c r="E1592" t="s">
        <v>155</v>
      </c>
      <c r="F1592" t="s">
        <v>1953</v>
      </c>
      <c r="G1592" s="3" t="s">
        <v>1877</v>
      </c>
      <c r="H1592" s="5" t="s">
        <v>1954</v>
      </c>
      <c r="I1592" s="6" t="s">
        <v>1955</v>
      </c>
      <c r="J1592" s="7" t="s">
        <v>2666</v>
      </c>
      <c r="L1592" s="7" t="s">
        <v>2797</v>
      </c>
      <c r="M1592" s="7" t="s">
        <v>2798</v>
      </c>
      <c r="N1592" s="7" t="s">
        <v>2799</v>
      </c>
      <c r="O1592" s="7" t="s">
        <v>2726</v>
      </c>
      <c r="P1592" t="s">
        <v>160</v>
      </c>
      <c r="Q1592" s="9" t="s">
        <v>2926</v>
      </c>
      <c r="R1592" s="9" t="s">
        <v>168</v>
      </c>
      <c r="S1592" s="9" t="s">
        <v>2927</v>
      </c>
      <c r="T1592" s="9">
        <v>508</v>
      </c>
      <c r="U1592" s="9">
        <v>2</v>
      </c>
      <c r="V1592" s="9" t="s">
        <v>193</v>
      </c>
      <c r="W1592" s="9" t="s">
        <v>2928</v>
      </c>
      <c r="X1592" s="9">
        <v>32</v>
      </c>
      <c r="Y1592" s="9" t="s">
        <v>2913</v>
      </c>
      <c r="Z1592" s="9">
        <v>32</v>
      </c>
      <c r="AA1592" s="9" t="s">
        <v>2913</v>
      </c>
      <c r="AB1592" s="9">
        <v>28</v>
      </c>
      <c r="AC1592" s="9" t="s">
        <v>249</v>
      </c>
      <c r="AD1592" s="9">
        <v>88690</v>
      </c>
      <c r="AI1592" s="9" t="s">
        <v>2914</v>
      </c>
      <c r="AS1592" s="9" t="s">
        <v>2915</v>
      </c>
      <c r="AT1592" s="9" t="s">
        <v>2993</v>
      </c>
      <c r="AU1592" s="9" t="s">
        <v>2994</v>
      </c>
      <c r="AV1592" s="9" t="s">
        <v>2995</v>
      </c>
      <c r="AX1592" s="7" t="s">
        <v>3059</v>
      </c>
      <c r="AY1592" s="7" t="s">
        <v>3059</v>
      </c>
      <c r="BB1592" s="9" t="s">
        <v>3069</v>
      </c>
      <c r="BC1592" s="9" t="s">
        <v>3070</v>
      </c>
      <c r="BE1592" t="s">
        <v>259</v>
      </c>
      <c r="BL1592" s="9" t="s">
        <v>3071</v>
      </c>
      <c r="BM1592" s="4">
        <v>45208</v>
      </c>
      <c r="BN1592" s="4">
        <v>45199</v>
      </c>
      <c r="BO1592" s="20" t="s">
        <v>3072</v>
      </c>
    </row>
    <row r="1593" spans="1:67" ht="15" customHeight="1" x14ac:dyDescent="0.25">
      <c r="A1593">
        <v>2023</v>
      </c>
      <c r="B1593" s="4">
        <v>45108</v>
      </c>
      <c r="C1593" s="4">
        <v>45199</v>
      </c>
      <c r="D1593" t="s">
        <v>151</v>
      </c>
      <c r="E1593" t="s">
        <v>155</v>
      </c>
      <c r="F1593" t="s">
        <v>1953</v>
      </c>
      <c r="G1593" s="3" t="s">
        <v>1878</v>
      </c>
      <c r="H1593" s="5" t="s">
        <v>1954</v>
      </c>
      <c r="I1593" s="6" t="s">
        <v>1955</v>
      </c>
      <c r="J1593" s="7" t="s">
        <v>2196</v>
      </c>
      <c r="L1593" s="7" t="s">
        <v>2831</v>
      </c>
      <c r="M1593" s="7" t="s">
        <v>2832</v>
      </c>
      <c r="N1593" s="7" t="s">
        <v>2821</v>
      </c>
      <c r="O1593" s="7" t="s">
        <v>2742</v>
      </c>
      <c r="P1593" t="s">
        <v>160</v>
      </c>
      <c r="Q1593" s="9"/>
      <c r="R1593" s="9"/>
      <c r="S1593" s="9"/>
      <c r="T1593" s="9"/>
      <c r="U1593" s="9"/>
      <c r="V1593" s="9"/>
      <c r="W1593" s="9"/>
      <c r="X1593" s="9">
        <v>32</v>
      </c>
      <c r="Y1593" s="9" t="s">
        <v>2913</v>
      </c>
      <c r="Z1593" s="9">
        <v>32</v>
      </c>
      <c r="AA1593" s="9" t="s">
        <v>2913</v>
      </c>
      <c r="AB1593" s="9">
        <v>28</v>
      </c>
      <c r="AC1593" s="9" t="s">
        <v>249</v>
      </c>
      <c r="AD1593" s="9"/>
      <c r="AI1593" s="9" t="s">
        <v>2914</v>
      </c>
      <c r="AS1593" s="9" t="s">
        <v>2915</v>
      </c>
      <c r="AT1593" s="9" t="s">
        <v>2993</v>
      </c>
      <c r="AU1593" s="9" t="s">
        <v>2994</v>
      </c>
      <c r="AV1593" s="9" t="s">
        <v>2995</v>
      </c>
      <c r="AX1593" s="7" t="s">
        <v>3061</v>
      </c>
      <c r="AY1593" s="7" t="s">
        <v>3061</v>
      </c>
      <c r="BB1593" s="9" t="s">
        <v>3069</v>
      </c>
      <c r="BC1593" s="9" t="s">
        <v>3070</v>
      </c>
      <c r="BE1593" t="s">
        <v>259</v>
      </c>
      <c r="BL1593" s="9" t="s">
        <v>3071</v>
      </c>
      <c r="BM1593" s="4">
        <v>45208</v>
      </c>
      <c r="BN1593" s="4">
        <v>45199</v>
      </c>
      <c r="BO1593" s="20" t="s">
        <v>3073</v>
      </c>
    </row>
    <row r="1594" spans="1:67" ht="15" customHeight="1" x14ac:dyDescent="0.25">
      <c r="A1594">
        <v>2023</v>
      </c>
      <c r="B1594" s="4">
        <v>45108</v>
      </c>
      <c r="C1594" s="4">
        <v>45199</v>
      </c>
      <c r="D1594" t="s">
        <v>151</v>
      </c>
      <c r="E1594" t="s">
        <v>155</v>
      </c>
      <c r="F1594" t="s">
        <v>1953</v>
      </c>
      <c r="G1594" s="3" t="s">
        <v>1879</v>
      </c>
      <c r="H1594" s="5" t="s">
        <v>1954</v>
      </c>
      <c r="I1594" s="6" t="s">
        <v>1955</v>
      </c>
      <c r="J1594" s="8" t="s">
        <v>2667</v>
      </c>
      <c r="L1594" s="7" t="s">
        <v>2817</v>
      </c>
      <c r="M1594" s="7" t="s">
        <v>2818</v>
      </c>
      <c r="N1594" s="7" t="s">
        <v>2819</v>
      </c>
      <c r="O1594" s="7" t="s">
        <v>2734</v>
      </c>
      <c r="P1594" t="s">
        <v>161</v>
      </c>
      <c r="Q1594" s="9"/>
      <c r="R1594" s="9"/>
      <c r="S1594" s="9"/>
      <c r="T1594" s="9"/>
      <c r="U1594" s="9"/>
      <c r="V1594" s="9"/>
      <c r="W1594" s="9"/>
      <c r="X1594" s="9">
        <v>32</v>
      </c>
      <c r="Y1594" s="9" t="s">
        <v>2913</v>
      </c>
      <c r="Z1594" s="9">
        <v>32</v>
      </c>
      <c r="AA1594" s="9" t="s">
        <v>2913</v>
      </c>
      <c r="AB1594" s="9">
        <v>28</v>
      </c>
      <c r="AC1594" s="9" t="s">
        <v>249</v>
      </c>
      <c r="AD1594" s="9"/>
      <c r="AI1594" s="9" t="s">
        <v>2914</v>
      </c>
      <c r="AS1594" s="9" t="s">
        <v>2915</v>
      </c>
      <c r="AT1594" s="9" t="s">
        <v>2993</v>
      </c>
      <c r="AU1594" s="9" t="s">
        <v>2994</v>
      </c>
      <c r="AV1594" s="9" t="s">
        <v>2995</v>
      </c>
      <c r="AX1594" s="7" t="s">
        <v>3065</v>
      </c>
      <c r="AY1594" s="7" t="s">
        <v>3065</v>
      </c>
      <c r="BB1594" s="9" t="s">
        <v>3069</v>
      </c>
      <c r="BC1594" s="9" t="s">
        <v>3070</v>
      </c>
      <c r="BE1594" t="s">
        <v>259</v>
      </c>
      <c r="BL1594" s="9" t="s">
        <v>3071</v>
      </c>
      <c r="BM1594" s="4">
        <v>45208</v>
      </c>
      <c r="BN1594" s="4">
        <v>45199</v>
      </c>
      <c r="BO1594" s="20" t="s">
        <v>3073</v>
      </c>
    </row>
    <row r="1595" spans="1:67" ht="15" customHeight="1" x14ac:dyDescent="0.25">
      <c r="A1595">
        <v>2023</v>
      </c>
      <c r="B1595" s="4">
        <v>45108</v>
      </c>
      <c r="C1595" s="4">
        <v>45199</v>
      </c>
      <c r="D1595" t="s">
        <v>151</v>
      </c>
      <c r="E1595" t="s">
        <v>155</v>
      </c>
      <c r="F1595" t="s">
        <v>1953</v>
      </c>
      <c r="G1595" s="3" t="s">
        <v>1880</v>
      </c>
      <c r="H1595" s="5" t="s">
        <v>1954</v>
      </c>
      <c r="I1595" s="6" t="s">
        <v>1955</v>
      </c>
      <c r="J1595" s="7" t="s">
        <v>2668</v>
      </c>
      <c r="L1595" s="7" t="s">
        <v>2811</v>
      </c>
      <c r="M1595" s="7" t="s">
        <v>2812</v>
      </c>
      <c r="N1595" s="7" t="s">
        <v>2813</v>
      </c>
      <c r="O1595" s="7" t="s">
        <v>2732</v>
      </c>
      <c r="P1595" t="s">
        <v>161</v>
      </c>
      <c r="Q1595" s="9"/>
      <c r="R1595" s="9"/>
      <c r="S1595" s="9"/>
      <c r="T1595" s="9"/>
      <c r="U1595" s="9"/>
      <c r="V1595" s="9"/>
      <c r="W1595" s="9"/>
      <c r="X1595" s="9">
        <v>33</v>
      </c>
      <c r="Y1595" s="9" t="s">
        <v>2986</v>
      </c>
      <c r="Z1595" s="9">
        <v>33</v>
      </c>
      <c r="AA1595" s="9" t="s">
        <v>2986</v>
      </c>
      <c r="AB1595" s="9">
        <v>28</v>
      </c>
      <c r="AC1595" s="9" t="s">
        <v>249</v>
      </c>
      <c r="AD1595" s="9"/>
      <c r="AI1595" s="9" t="s">
        <v>2914</v>
      </c>
      <c r="AS1595" s="9" t="s">
        <v>2915</v>
      </c>
      <c r="AT1595" s="9" t="s">
        <v>2993</v>
      </c>
      <c r="AU1595" s="9" t="s">
        <v>2994</v>
      </c>
      <c r="AV1595" s="9" t="s">
        <v>2995</v>
      </c>
      <c r="AX1595" s="7" t="s">
        <v>3065</v>
      </c>
      <c r="AY1595" s="7" t="s">
        <v>3065</v>
      </c>
      <c r="BB1595" s="9" t="s">
        <v>3069</v>
      </c>
      <c r="BC1595" s="9" t="s">
        <v>3070</v>
      </c>
      <c r="BE1595" t="s">
        <v>259</v>
      </c>
      <c r="BL1595" s="9" t="s">
        <v>3071</v>
      </c>
      <c r="BM1595" s="4">
        <v>45208</v>
      </c>
      <c r="BN1595" s="4">
        <v>45199</v>
      </c>
      <c r="BO1595" s="20" t="s">
        <v>3073</v>
      </c>
    </row>
    <row r="1596" spans="1:67" ht="15" customHeight="1" x14ac:dyDescent="0.25">
      <c r="A1596">
        <v>2023</v>
      </c>
      <c r="B1596" s="4">
        <v>45108</v>
      </c>
      <c r="C1596" s="4">
        <v>45199</v>
      </c>
      <c r="D1596" t="s">
        <v>151</v>
      </c>
      <c r="E1596" t="s">
        <v>155</v>
      </c>
      <c r="F1596" t="s">
        <v>1953</v>
      </c>
      <c r="G1596" s="3" t="s">
        <v>1881</v>
      </c>
      <c r="H1596" s="5" t="s">
        <v>1954</v>
      </c>
      <c r="I1596" s="6" t="s">
        <v>1955</v>
      </c>
      <c r="J1596" s="7" t="s">
        <v>2669</v>
      </c>
      <c r="L1596" s="7" t="s">
        <v>2817</v>
      </c>
      <c r="M1596" s="7" t="s">
        <v>2818</v>
      </c>
      <c r="N1596" s="7" t="s">
        <v>2819</v>
      </c>
      <c r="O1596" s="7" t="s">
        <v>2734</v>
      </c>
      <c r="P1596" t="s">
        <v>161</v>
      </c>
      <c r="Q1596" s="9"/>
      <c r="R1596" s="9"/>
      <c r="S1596" s="9"/>
      <c r="T1596" s="9"/>
      <c r="U1596" s="9"/>
      <c r="V1596" s="9"/>
      <c r="W1596" s="9"/>
      <c r="X1596" s="9">
        <v>32</v>
      </c>
      <c r="Y1596" s="9" t="s">
        <v>2913</v>
      </c>
      <c r="Z1596" s="9">
        <v>32</v>
      </c>
      <c r="AA1596" s="9" t="s">
        <v>2913</v>
      </c>
      <c r="AB1596" s="9">
        <v>28</v>
      </c>
      <c r="AC1596" s="9" t="s">
        <v>249</v>
      </c>
      <c r="AD1596" s="9"/>
      <c r="AI1596" s="9" t="s">
        <v>2914</v>
      </c>
      <c r="AS1596" s="9" t="s">
        <v>2915</v>
      </c>
      <c r="AT1596" s="9" t="s">
        <v>2993</v>
      </c>
      <c r="AU1596" s="9" t="s">
        <v>2994</v>
      </c>
      <c r="AV1596" s="9" t="s">
        <v>2995</v>
      </c>
      <c r="AX1596" s="7" t="s">
        <v>3065</v>
      </c>
      <c r="AY1596" s="7" t="s">
        <v>3065</v>
      </c>
      <c r="BB1596" s="9" t="s">
        <v>3069</v>
      </c>
      <c r="BC1596" s="9" t="s">
        <v>3070</v>
      </c>
      <c r="BE1596" t="s">
        <v>259</v>
      </c>
      <c r="BL1596" s="9" t="s">
        <v>3071</v>
      </c>
      <c r="BM1596" s="4">
        <v>45208</v>
      </c>
      <c r="BN1596" s="4">
        <v>45199</v>
      </c>
      <c r="BO1596" s="20" t="s">
        <v>3073</v>
      </c>
    </row>
    <row r="1597" spans="1:67" ht="15" customHeight="1" x14ac:dyDescent="0.25">
      <c r="A1597">
        <v>2023</v>
      </c>
      <c r="B1597" s="4">
        <v>45108</v>
      </c>
      <c r="C1597" s="4">
        <v>45199</v>
      </c>
      <c r="D1597" t="s">
        <v>151</v>
      </c>
      <c r="E1597" t="s">
        <v>155</v>
      </c>
      <c r="F1597" t="s">
        <v>1953</v>
      </c>
      <c r="G1597" s="3" t="s">
        <v>1882</v>
      </c>
      <c r="H1597" s="5" t="s">
        <v>1954</v>
      </c>
      <c r="I1597" s="6" t="s">
        <v>1955</v>
      </c>
      <c r="J1597" s="7" t="s">
        <v>2670</v>
      </c>
      <c r="L1597" s="7" t="s">
        <v>2822</v>
      </c>
      <c r="M1597" s="7" t="s">
        <v>2823</v>
      </c>
      <c r="N1597" s="7" t="s">
        <v>2775</v>
      </c>
      <c r="O1597" s="7" t="s">
        <v>2736</v>
      </c>
      <c r="P1597" t="s">
        <v>160</v>
      </c>
      <c r="Q1597" s="9"/>
      <c r="R1597" s="9"/>
      <c r="S1597" s="9"/>
      <c r="T1597" s="9"/>
      <c r="U1597" s="9"/>
      <c r="V1597" s="9"/>
      <c r="W1597" s="9"/>
      <c r="X1597" s="9">
        <v>32</v>
      </c>
      <c r="Y1597" s="9" t="s">
        <v>2913</v>
      </c>
      <c r="Z1597" s="9">
        <v>32</v>
      </c>
      <c r="AA1597" s="9" t="s">
        <v>2913</v>
      </c>
      <c r="AB1597" s="9">
        <v>28</v>
      </c>
      <c r="AC1597" s="9" t="s">
        <v>249</v>
      </c>
      <c r="AD1597" s="9"/>
      <c r="AI1597" s="9" t="s">
        <v>2914</v>
      </c>
      <c r="AS1597" s="9" t="s">
        <v>2915</v>
      </c>
      <c r="AT1597" s="9" t="s">
        <v>2993</v>
      </c>
      <c r="AU1597" s="9" t="s">
        <v>2994</v>
      </c>
      <c r="AV1597" s="9" t="s">
        <v>2995</v>
      </c>
      <c r="AX1597" s="7" t="s">
        <v>3065</v>
      </c>
      <c r="AY1597" s="7" t="s">
        <v>3065</v>
      </c>
      <c r="BB1597" s="9" t="s">
        <v>3069</v>
      </c>
      <c r="BC1597" s="9" t="s">
        <v>3070</v>
      </c>
      <c r="BE1597" t="s">
        <v>259</v>
      </c>
      <c r="BL1597" s="9" t="s">
        <v>3071</v>
      </c>
      <c r="BM1597" s="4">
        <v>45208</v>
      </c>
      <c r="BN1597" s="4">
        <v>45199</v>
      </c>
      <c r="BO1597" s="20" t="s">
        <v>3073</v>
      </c>
    </row>
    <row r="1598" spans="1:67" ht="15" customHeight="1" x14ac:dyDescent="0.25">
      <c r="A1598">
        <v>2023</v>
      </c>
      <c r="B1598" s="4">
        <v>45108</v>
      </c>
      <c r="C1598" s="4">
        <v>45199</v>
      </c>
      <c r="D1598" t="s">
        <v>151</v>
      </c>
      <c r="E1598" t="s">
        <v>155</v>
      </c>
      <c r="F1598" t="s">
        <v>1953</v>
      </c>
      <c r="G1598" s="3" t="s">
        <v>1883</v>
      </c>
      <c r="H1598" s="5" t="s">
        <v>1954</v>
      </c>
      <c r="I1598" s="6" t="s">
        <v>1955</v>
      </c>
      <c r="J1598" s="7" t="s">
        <v>2671</v>
      </c>
      <c r="L1598" s="7" t="s">
        <v>2795</v>
      </c>
      <c r="M1598" s="7" t="s">
        <v>2775</v>
      </c>
      <c r="N1598" s="7" t="s">
        <v>2796</v>
      </c>
      <c r="O1598" s="7" t="s">
        <v>2725</v>
      </c>
      <c r="P1598" t="s">
        <v>160</v>
      </c>
      <c r="Q1598" s="9"/>
      <c r="R1598" s="9"/>
      <c r="S1598" s="9"/>
      <c r="T1598" s="9"/>
      <c r="U1598" s="9"/>
      <c r="V1598" s="9"/>
      <c r="W1598" s="9"/>
      <c r="X1598" s="9">
        <v>32</v>
      </c>
      <c r="Y1598" s="9" t="s">
        <v>2913</v>
      </c>
      <c r="Z1598" s="9">
        <v>32</v>
      </c>
      <c r="AA1598" s="9" t="s">
        <v>2913</v>
      </c>
      <c r="AB1598" s="9">
        <v>28</v>
      </c>
      <c r="AC1598" s="9" t="s">
        <v>249</v>
      </c>
      <c r="AD1598" s="9"/>
      <c r="AI1598" s="9" t="s">
        <v>2914</v>
      </c>
      <c r="AS1598" s="9" t="s">
        <v>2915</v>
      </c>
      <c r="AT1598" s="9" t="s">
        <v>2993</v>
      </c>
      <c r="AU1598" s="9" t="s">
        <v>2994</v>
      </c>
      <c r="AV1598" s="9" t="s">
        <v>2995</v>
      </c>
      <c r="AX1598" s="7" t="s">
        <v>3068</v>
      </c>
      <c r="AY1598" s="7" t="s">
        <v>3068</v>
      </c>
      <c r="BB1598" s="9" t="s">
        <v>3069</v>
      </c>
      <c r="BC1598" s="9" t="s">
        <v>3070</v>
      </c>
      <c r="BE1598" t="s">
        <v>259</v>
      </c>
      <c r="BL1598" s="9" t="s">
        <v>3071</v>
      </c>
      <c r="BM1598" s="4">
        <v>45208</v>
      </c>
      <c r="BN1598" s="4">
        <v>45199</v>
      </c>
      <c r="BO1598" s="20" t="s">
        <v>3073</v>
      </c>
    </row>
    <row r="1599" spans="1:67" ht="15" customHeight="1" x14ac:dyDescent="0.25">
      <c r="A1599">
        <v>2023</v>
      </c>
      <c r="B1599" s="4">
        <v>45108</v>
      </c>
      <c r="C1599" s="4">
        <v>45199</v>
      </c>
      <c r="D1599" t="s">
        <v>151</v>
      </c>
      <c r="E1599" t="s">
        <v>155</v>
      </c>
      <c r="F1599" t="s">
        <v>1953</v>
      </c>
      <c r="G1599" s="3" t="s">
        <v>1884</v>
      </c>
      <c r="H1599" s="5" t="s">
        <v>1954</v>
      </c>
      <c r="I1599" s="6" t="s">
        <v>1955</v>
      </c>
      <c r="J1599" s="7" t="s">
        <v>2672</v>
      </c>
      <c r="L1599" s="7" t="s">
        <v>3083</v>
      </c>
      <c r="M1599" s="7" t="s">
        <v>3084</v>
      </c>
      <c r="N1599" s="7" t="s">
        <v>3085</v>
      </c>
      <c r="O1599" s="7" t="s">
        <v>2770</v>
      </c>
      <c r="P1599" s="7" t="s">
        <v>160</v>
      </c>
      <c r="Q1599" s="9"/>
      <c r="R1599" s="9"/>
      <c r="S1599" s="9"/>
      <c r="T1599" s="9"/>
      <c r="U1599" s="9"/>
      <c r="V1599" s="9"/>
      <c r="W1599" s="9"/>
      <c r="X1599" s="9">
        <v>32</v>
      </c>
      <c r="Y1599" s="9" t="s">
        <v>2913</v>
      </c>
      <c r="Z1599" s="9">
        <v>32</v>
      </c>
      <c r="AA1599" s="9" t="s">
        <v>2913</v>
      </c>
      <c r="AB1599" s="9">
        <v>28</v>
      </c>
      <c r="AC1599" s="9" t="s">
        <v>249</v>
      </c>
      <c r="AD1599" s="9"/>
      <c r="AI1599" s="9" t="s">
        <v>2914</v>
      </c>
      <c r="AS1599" s="9" t="s">
        <v>2915</v>
      </c>
      <c r="AT1599" s="9" t="s">
        <v>2993</v>
      </c>
      <c r="AU1599" s="9" t="s">
        <v>2994</v>
      </c>
      <c r="AV1599" s="9" t="s">
        <v>2995</v>
      </c>
      <c r="AX1599" s="7" t="s">
        <v>3068</v>
      </c>
      <c r="AY1599" s="7" t="s">
        <v>3068</v>
      </c>
      <c r="BB1599" s="9" t="s">
        <v>3069</v>
      </c>
      <c r="BC1599" s="9" t="s">
        <v>3070</v>
      </c>
      <c r="BE1599" t="s">
        <v>259</v>
      </c>
      <c r="BL1599" s="9" t="s">
        <v>3071</v>
      </c>
      <c r="BM1599" s="4">
        <v>45208</v>
      </c>
      <c r="BN1599" s="4">
        <v>45199</v>
      </c>
      <c r="BO1599" s="20" t="s">
        <v>3073</v>
      </c>
    </row>
    <row r="1600" spans="1:67" ht="15" customHeight="1" x14ac:dyDescent="0.25">
      <c r="A1600">
        <v>2023</v>
      </c>
      <c r="B1600" s="4">
        <v>45108</v>
      </c>
      <c r="C1600" s="4">
        <v>45199</v>
      </c>
      <c r="D1600" t="s">
        <v>151</v>
      </c>
      <c r="E1600" t="s">
        <v>155</v>
      </c>
      <c r="F1600" t="s">
        <v>1953</v>
      </c>
      <c r="G1600" s="3" t="s">
        <v>1885</v>
      </c>
      <c r="H1600" s="5" t="s">
        <v>1954</v>
      </c>
      <c r="I1600" s="6" t="s">
        <v>1955</v>
      </c>
      <c r="J1600" s="7" t="s">
        <v>2673</v>
      </c>
      <c r="L1600" s="7" t="s">
        <v>2822</v>
      </c>
      <c r="M1600" s="7" t="s">
        <v>2823</v>
      </c>
      <c r="N1600" s="7" t="s">
        <v>2775</v>
      </c>
      <c r="O1600" s="7" t="s">
        <v>2736</v>
      </c>
      <c r="P1600" t="s">
        <v>160</v>
      </c>
      <c r="Q1600" s="9"/>
      <c r="R1600" s="9"/>
      <c r="S1600" s="9"/>
      <c r="T1600" s="9"/>
      <c r="U1600" s="9"/>
      <c r="V1600" s="9"/>
      <c r="W1600" s="9"/>
      <c r="X1600" s="9">
        <v>32</v>
      </c>
      <c r="Y1600" s="9" t="s">
        <v>2913</v>
      </c>
      <c r="Z1600" s="9">
        <v>32</v>
      </c>
      <c r="AA1600" s="9" t="s">
        <v>2913</v>
      </c>
      <c r="AB1600" s="9">
        <v>28</v>
      </c>
      <c r="AC1600" s="9" t="s">
        <v>249</v>
      </c>
      <c r="AD1600" s="9"/>
      <c r="AI1600" s="9" t="s">
        <v>2914</v>
      </c>
      <c r="AS1600" s="9" t="s">
        <v>2915</v>
      </c>
      <c r="AT1600" s="9" t="s">
        <v>2993</v>
      </c>
      <c r="AU1600" s="9" t="s">
        <v>2994</v>
      </c>
      <c r="AV1600" s="9" t="s">
        <v>2995</v>
      </c>
      <c r="AX1600" s="7" t="s">
        <v>3068</v>
      </c>
      <c r="AY1600" s="7" t="s">
        <v>3068</v>
      </c>
      <c r="BB1600" s="9" t="s">
        <v>3069</v>
      </c>
      <c r="BC1600" s="9" t="s">
        <v>3070</v>
      </c>
      <c r="BE1600" t="s">
        <v>259</v>
      </c>
      <c r="BL1600" s="9" t="s">
        <v>3071</v>
      </c>
      <c r="BM1600" s="4">
        <v>45208</v>
      </c>
      <c r="BN1600" s="4">
        <v>45199</v>
      </c>
      <c r="BO1600" s="20" t="s">
        <v>3073</v>
      </c>
    </row>
    <row r="1601" spans="1:67" ht="15" customHeight="1" x14ac:dyDescent="0.25">
      <c r="A1601">
        <v>2023</v>
      </c>
      <c r="B1601" s="4">
        <v>45108</v>
      </c>
      <c r="C1601" s="4">
        <v>45199</v>
      </c>
      <c r="D1601" t="s">
        <v>151</v>
      </c>
      <c r="E1601" t="s">
        <v>155</v>
      </c>
      <c r="F1601" t="s">
        <v>1953</v>
      </c>
      <c r="G1601" s="3" t="s">
        <v>1886</v>
      </c>
      <c r="H1601" s="5" t="s">
        <v>1954</v>
      </c>
      <c r="I1601" s="6" t="s">
        <v>1955</v>
      </c>
      <c r="J1601" s="7" t="s">
        <v>2429</v>
      </c>
      <c r="L1601" s="7" t="s">
        <v>2784</v>
      </c>
      <c r="M1601" s="7" t="s">
        <v>2785</v>
      </c>
      <c r="N1601" s="7" t="s">
        <v>2782</v>
      </c>
      <c r="O1601" s="7" t="s">
        <v>2754</v>
      </c>
      <c r="P1601" t="s">
        <v>160</v>
      </c>
      <c r="Q1601" s="9" t="s">
        <v>2961</v>
      </c>
      <c r="R1601" s="9" t="s">
        <v>168</v>
      </c>
      <c r="S1601" s="9" t="s">
        <v>2962</v>
      </c>
      <c r="T1601" s="9">
        <v>300</v>
      </c>
      <c r="U1601" s="9" t="s">
        <v>2886</v>
      </c>
      <c r="V1601" s="9" t="s">
        <v>193</v>
      </c>
      <c r="W1601" s="9" t="s">
        <v>2963</v>
      </c>
      <c r="X1601" s="9">
        <v>32</v>
      </c>
      <c r="Y1601" s="9" t="s">
        <v>2913</v>
      </c>
      <c r="Z1601" s="9">
        <v>32</v>
      </c>
      <c r="AA1601" s="9" t="s">
        <v>2913</v>
      </c>
      <c r="AB1601" s="9">
        <v>28</v>
      </c>
      <c r="AC1601" s="9" t="s">
        <v>249</v>
      </c>
      <c r="AD1601" s="9">
        <v>88620</v>
      </c>
      <c r="AI1601" s="9" t="s">
        <v>2914</v>
      </c>
      <c r="AS1601" s="9" t="s">
        <v>2915</v>
      </c>
      <c r="AT1601" s="9" t="s">
        <v>2993</v>
      </c>
      <c r="AU1601" s="9" t="s">
        <v>2994</v>
      </c>
      <c r="AV1601" s="9" t="s">
        <v>2995</v>
      </c>
      <c r="AX1601" s="7" t="s">
        <v>3068</v>
      </c>
      <c r="AY1601" s="7" t="s">
        <v>3068</v>
      </c>
      <c r="BB1601" s="9" t="s">
        <v>3069</v>
      </c>
      <c r="BC1601" s="9" t="s">
        <v>3070</v>
      </c>
      <c r="BE1601" t="s">
        <v>259</v>
      </c>
      <c r="BL1601" s="9" t="s">
        <v>3071</v>
      </c>
      <c r="BM1601" s="4">
        <v>45208</v>
      </c>
      <c r="BN1601" s="4">
        <v>45199</v>
      </c>
      <c r="BO1601" s="20" t="s">
        <v>3072</v>
      </c>
    </row>
    <row r="1602" spans="1:67" ht="15" customHeight="1" x14ac:dyDescent="0.25">
      <c r="A1602">
        <v>2023</v>
      </c>
      <c r="B1602" s="4">
        <v>45108</v>
      </c>
      <c r="C1602" s="4">
        <v>45199</v>
      </c>
      <c r="D1602" t="s">
        <v>151</v>
      </c>
      <c r="E1602" t="s">
        <v>155</v>
      </c>
      <c r="F1602" t="s">
        <v>1953</v>
      </c>
      <c r="G1602" s="3" t="s">
        <v>1887</v>
      </c>
      <c r="H1602" s="5" t="s">
        <v>1954</v>
      </c>
      <c r="I1602" s="6" t="s">
        <v>1955</v>
      </c>
      <c r="J1602" s="7" t="s">
        <v>2674</v>
      </c>
      <c r="L1602" s="7" t="s">
        <v>2817</v>
      </c>
      <c r="M1602" s="7" t="s">
        <v>2818</v>
      </c>
      <c r="N1602" s="7" t="s">
        <v>2819</v>
      </c>
      <c r="O1602" s="7" t="s">
        <v>2734</v>
      </c>
      <c r="P1602" t="s">
        <v>161</v>
      </c>
      <c r="Q1602" s="9"/>
      <c r="R1602" s="9"/>
      <c r="S1602" s="9"/>
      <c r="T1602" s="9"/>
      <c r="U1602" s="9"/>
      <c r="V1602" s="9"/>
      <c r="W1602" s="9"/>
      <c r="X1602" s="9">
        <v>32</v>
      </c>
      <c r="Y1602" s="9" t="s">
        <v>2913</v>
      </c>
      <c r="Z1602" s="9">
        <v>32</v>
      </c>
      <c r="AA1602" s="9" t="s">
        <v>2913</v>
      </c>
      <c r="AB1602" s="9">
        <v>28</v>
      </c>
      <c r="AC1602" s="9" t="s">
        <v>249</v>
      </c>
      <c r="AD1602" s="9"/>
      <c r="AI1602" s="9" t="s">
        <v>2914</v>
      </c>
      <c r="AS1602" s="9" t="s">
        <v>2915</v>
      </c>
      <c r="AT1602" s="9" t="s">
        <v>2993</v>
      </c>
      <c r="AU1602" s="9" t="s">
        <v>2994</v>
      </c>
      <c r="AV1602" s="9" t="s">
        <v>2995</v>
      </c>
      <c r="AX1602" s="7" t="s">
        <v>3068</v>
      </c>
      <c r="AY1602" s="7" t="s">
        <v>3068</v>
      </c>
      <c r="BB1602" s="9" t="s">
        <v>3069</v>
      </c>
      <c r="BC1602" s="9" t="s">
        <v>3070</v>
      </c>
      <c r="BE1602" t="s">
        <v>259</v>
      </c>
      <c r="BL1602" s="9" t="s">
        <v>3071</v>
      </c>
      <c r="BM1602" s="4">
        <v>45208</v>
      </c>
      <c r="BN1602" s="4">
        <v>45199</v>
      </c>
      <c r="BO1602" s="20" t="s">
        <v>3073</v>
      </c>
    </row>
    <row r="1603" spans="1:67" ht="15" customHeight="1" x14ac:dyDescent="0.25">
      <c r="A1603">
        <v>2023</v>
      </c>
      <c r="B1603" s="4">
        <v>45108</v>
      </c>
      <c r="C1603" s="4">
        <v>45199</v>
      </c>
      <c r="D1603" t="s">
        <v>151</v>
      </c>
      <c r="E1603" t="s">
        <v>155</v>
      </c>
      <c r="F1603" t="s">
        <v>1953</v>
      </c>
      <c r="G1603" s="3" t="s">
        <v>1888</v>
      </c>
      <c r="H1603" s="5" t="s">
        <v>1954</v>
      </c>
      <c r="I1603" s="6" t="s">
        <v>1955</v>
      </c>
      <c r="J1603" s="7" t="s">
        <v>2675</v>
      </c>
      <c r="L1603" s="7" t="s">
        <v>2906</v>
      </c>
      <c r="M1603" s="7" t="s">
        <v>2907</v>
      </c>
      <c r="N1603" s="7" t="s">
        <v>2908</v>
      </c>
      <c r="O1603" s="7" t="s">
        <v>2771</v>
      </c>
      <c r="P1603" t="s">
        <v>161</v>
      </c>
      <c r="Q1603" s="9" t="s">
        <v>2909</v>
      </c>
      <c r="R1603" s="9"/>
      <c r="S1603" s="9"/>
      <c r="T1603" s="9"/>
      <c r="U1603" s="9"/>
      <c r="V1603" s="9"/>
      <c r="W1603" s="9"/>
      <c r="X1603" s="9">
        <v>32</v>
      </c>
      <c r="Y1603" s="9" t="s">
        <v>2913</v>
      </c>
      <c r="Z1603" s="9">
        <v>32</v>
      </c>
      <c r="AA1603" s="9" t="s">
        <v>2913</v>
      </c>
      <c r="AB1603" s="9">
        <v>28</v>
      </c>
      <c r="AC1603" s="9" t="s">
        <v>249</v>
      </c>
      <c r="AD1603" s="9"/>
      <c r="AI1603" s="9" t="s">
        <v>2914</v>
      </c>
      <c r="AS1603" s="9" t="s">
        <v>2915</v>
      </c>
      <c r="AT1603" s="9" t="s">
        <v>2993</v>
      </c>
      <c r="AU1603" s="9" t="s">
        <v>2994</v>
      </c>
      <c r="AV1603" s="9" t="s">
        <v>2995</v>
      </c>
      <c r="AX1603" s="7" t="s">
        <v>3053</v>
      </c>
      <c r="AY1603" s="7" t="s">
        <v>3053</v>
      </c>
      <c r="BB1603" s="9" t="s">
        <v>3069</v>
      </c>
      <c r="BC1603" s="9" t="s">
        <v>3070</v>
      </c>
      <c r="BE1603" t="s">
        <v>259</v>
      </c>
      <c r="BL1603" s="9" t="s">
        <v>3071</v>
      </c>
      <c r="BM1603" s="4">
        <v>45208</v>
      </c>
      <c r="BN1603" s="4">
        <v>45199</v>
      </c>
      <c r="BO1603" s="20" t="s">
        <v>3072</v>
      </c>
    </row>
    <row r="1604" spans="1:67" ht="15" customHeight="1" x14ac:dyDescent="0.25">
      <c r="A1604">
        <v>2023</v>
      </c>
      <c r="B1604" s="4">
        <v>45108</v>
      </c>
      <c r="C1604" s="4">
        <v>45199</v>
      </c>
      <c r="D1604" t="s">
        <v>151</v>
      </c>
      <c r="E1604" t="s">
        <v>155</v>
      </c>
      <c r="F1604" t="s">
        <v>1953</v>
      </c>
      <c r="G1604" s="3" t="s">
        <v>1889</v>
      </c>
      <c r="H1604" s="5" t="s">
        <v>1954</v>
      </c>
      <c r="I1604" s="6" t="s">
        <v>1955</v>
      </c>
      <c r="J1604" s="7" t="s">
        <v>2676</v>
      </c>
      <c r="L1604" s="7" t="s">
        <v>2822</v>
      </c>
      <c r="M1604" s="7" t="s">
        <v>2823</v>
      </c>
      <c r="N1604" s="7" t="s">
        <v>2775</v>
      </c>
      <c r="O1604" s="7" t="s">
        <v>2736</v>
      </c>
      <c r="P1604" t="s">
        <v>160</v>
      </c>
      <c r="Q1604" s="9"/>
      <c r="R1604" s="9"/>
      <c r="S1604" s="9"/>
      <c r="T1604" s="9"/>
      <c r="U1604" s="9"/>
      <c r="V1604" s="9"/>
      <c r="W1604" s="9"/>
      <c r="X1604" s="9">
        <v>32</v>
      </c>
      <c r="Y1604" s="9" t="s">
        <v>2913</v>
      </c>
      <c r="Z1604" s="9">
        <v>32</v>
      </c>
      <c r="AA1604" s="9" t="s">
        <v>2913</v>
      </c>
      <c r="AB1604" s="9">
        <v>28</v>
      </c>
      <c r="AC1604" s="9" t="s">
        <v>249</v>
      </c>
      <c r="AD1604" s="9"/>
      <c r="AI1604" s="9" t="s">
        <v>2914</v>
      </c>
      <c r="AS1604" s="9" t="s">
        <v>2915</v>
      </c>
      <c r="AT1604" s="9" t="s">
        <v>2993</v>
      </c>
      <c r="AU1604" s="9" t="s">
        <v>2994</v>
      </c>
      <c r="AV1604" s="9" t="s">
        <v>2995</v>
      </c>
      <c r="AX1604" s="7" t="s">
        <v>3055</v>
      </c>
      <c r="AY1604" s="7" t="s">
        <v>3055</v>
      </c>
      <c r="BB1604" s="9" t="s">
        <v>3069</v>
      </c>
      <c r="BC1604" s="9" t="s">
        <v>3070</v>
      </c>
      <c r="BE1604" t="s">
        <v>259</v>
      </c>
      <c r="BL1604" s="9" t="s">
        <v>3071</v>
      </c>
      <c r="BM1604" s="4">
        <v>45208</v>
      </c>
      <c r="BN1604" s="4">
        <v>45199</v>
      </c>
      <c r="BO1604" s="20" t="s">
        <v>3073</v>
      </c>
    </row>
    <row r="1605" spans="1:67" ht="15" customHeight="1" x14ac:dyDescent="0.25">
      <c r="A1605">
        <v>2023</v>
      </c>
      <c r="B1605" s="4">
        <v>45108</v>
      </c>
      <c r="C1605" s="4">
        <v>45199</v>
      </c>
      <c r="D1605" t="s">
        <v>151</v>
      </c>
      <c r="E1605" t="s">
        <v>155</v>
      </c>
      <c r="F1605" t="s">
        <v>1953</v>
      </c>
      <c r="G1605" s="3" t="s">
        <v>1890</v>
      </c>
      <c r="H1605" s="5" t="s">
        <v>1954</v>
      </c>
      <c r="I1605" s="6" t="s">
        <v>1955</v>
      </c>
      <c r="J1605" s="7" t="s">
        <v>2677</v>
      </c>
      <c r="L1605" s="7" t="s">
        <v>2822</v>
      </c>
      <c r="M1605" s="7" t="s">
        <v>2823</v>
      </c>
      <c r="N1605" s="7" t="s">
        <v>2775</v>
      </c>
      <c r="O1605" s="7" t="s">
        <v>2736</v>
      </c>
      <c r="P1605" t="s">
        <v>160</v>
      </c>
      <c r="Q1605" s="9"/>
      <c r="R1605" s="9"/>
      <c r="S1605" s="9"/>
      <c r="T1605" s="9"/>
      <c r="U1605" s="9"/>
      <c r="V1605" s="9"/>
      <c r="W1605" s="9"/>
      <c r="X1605" s="9">
        <v>32</v>
      </c>
      <c r="Y1605" s="9" t="s">
        <v>2913</v>
      </c>
      <c r="Z1605" s="9">
        <v>32</v>
      </c>
      <c r="AA1605" s="9" t="s">
        <v>2913</v>
      </c>
      <c r="AB1605" s="9">
        <v>28</v>
      </c>
      <c r="AC1605" s="9" t="s">
        <v>249</v>
      </c>
      <c r="AD1605" s="9"/>
      <c r="AI1605" s="9" t="s">
        <v>2914</v>
      </c>
      <c r="AS1605" s="9" t="s">
        <v>2915</v>
      </c>
      <c r="AT1605" s="9" t="s">
        <v>2993</v>
      </c>
      <c r="AU1605" s="9" t="s">
        <v>2994</v>
      </c>
      <c r="AV1605" s="9" t="s">
        <v>2995</v>
      </c>
      <c r="AX1605" s="7" t="s">
        <v>3046</v>
      </c>
      <c r="AY1605" s="7" t="s">
        <v>3046</v>
      </c>
      <c r="BB1605" s="9" t="s">
        <v>3069</v>
      </c>
      <c r="BC1605" s="9" t="s">
        <v>3070</v>
      </c>
      <c r="BE1605" t="s">
        <v>259</v>
      </c>
      <c r="BL1605" s="9" t="s">
        <v>3071</v>
      </c>
      <c r="BM1605" s="4">
        <v>45208</v>
      </c>
      <c r="BN1605" s="4">
        <v>45199</v>
      </c>
      <c r="BO1605" s="20" t="s">
        <v>3073</v>
      </c>
    </row>
    <row r="1606" spans="1:67" ht="15" customHeight="1" x14ac:dyDescent="0.25">
      <c r="A1606">
        <v>2023</v>
      </c>
      <c r="B1606" s="4">
        <v>45108</v>
      </c>
      <c r="C1606" s="4">
        <v>45199</v>
      </c>
      <c r="D1606" t="s">
        <v>151</v>
      </c>
      <c r="E1606" t="s">
        <v>155</v>
      </c>
      <c r="F1606" t="s">
        <v>1953</v>
      </c>
      <c r="G1606" s="3" t="s">
        <v>1891</v>
      </c>
      <c r="H1606" s="5" t="s">
        <v>1954</v>
      </c>
      <c r="I1606" s="6" t="s">
        <v>1955</v>
      </c>
      <c r="J1606" s="7" t="s">
        <v>2678</v>
      </c>
      <c r="L1606" s="7" t="s">
        <v>2789</v>
      </c>
      <c r="M1606" s="7" t="s">
        <v>2790</v>
      </c>
      <c r="N1606" s="7" t="s">
        <v>2791</v>
      </c>
      <c r="O1606" s="7" t="s">
        <v>2723</v>
      </c>
      <c r="P1606" t="s">
        <v>160</v>
      </c>
      <c r="Q1606" s="9" t="s">
        <v>2920</v>
      </c>
      <c r="R1606" s="9" t="s">
        <v>168</v>
      </c>
      <c r="S1606" s="9" t="s">
        <v>2921</v>
      </c>
      <c r="T1606" s="9">
        <v>95</v>
      </c>
      <c r="U1606" s="9" t="s">
        <v>2886</v>
      </c>
      <c r="V1606" s="9" t="s">
        <v>193</v>
      </c>
      <c r="W1606" s="9" t="s">
        <v>2922</v>
      </c>
      <c r="X1606" s="9">
        <v>32</v>
      </c>
      <c r="Y1606" s="9" t="s">
        <v>2913</v>
      </c>
      <c r="Z1606" s="9">
        <v>32</v>
      </c>
      <c r="AA1606" s="9" t="s">
        <v>2913</v>
      </c>
      <c r="AB1606" s="9">
        <v>28</v>
      </c>
      <c r="AC1606" s="9" t="s">
        <v>249</v>
      </c>
      <c r="AD1606" s="9">
        <v>88615</v>
      </c>
      <c r="AI1606" s="9" t="s">
        <v>2914</v>
      </c>
      <c r="AS1606" s="9" t="s">
        <v>2915</v>
      </c>
      <c r="AT1606" s="9" t="s">
        <v>2993</v>
      </c>
      <c r="AU1606" s="9" t="s">
        <v>2994</v>
      </c>
      <c r="AV1606" s="9" t="s">
        <v>2995</v>
      </c>
      <c r="AX1606" s="7" t="s">
        <v>3046</v>
      </c>
      <c r="AY1606" s="7" t="s">
        <v>3046</v>
      </c>
      <c r="BB1606" s="9" t="s">
        <v>3069</v>
      </c>
      <c r="BC1606" s="9" t="s">
        <v>3070</v>
      </c>
      <c r="BE1606" t="s">
        <v>259</v>
      </c>
      <c r="BL1606" s="9" t="s">
        <v>3071</v>
      </c>
      <c r="BM1606" s="4">
        <v>45208</v>
      </c>
      <c r="BN1606" s="4">
        <v>45199</v>
      </c>
      <c r="BO1606" s="20" t="s">
        <v>3072</v>
      </c>
    </row>
    <row r="1607" spans="1:67" ht="15" customHeight="1" x14ac:dyDescent="0.25">
      <c r="A1607">
        <v>2023</v>
      </c>
      <c r="B1607" s="4">
        <v>45108</v>
      </c>
      <c r="C1607" s="4">
        <v>45199</v>
      </c>
      <c r="D1607" t="s">
        <v>151</v>
      </c>
      <c r="E1607" t="s">
        <v>155</v>
      </c>
      <c r="F1607" t="s">
        <v>1953</v>
      </c>
      <c r="G1607" s="3" t="s">
        <v>1892</v>
      </c>
      <c r="H1607" s="5" t="s">
        <v>1954</v>
      </c>
      <c r="I1607" s="6" t="s">
        <v>1955</v>
      </c>
      <c r="J1607" s="7" t="s">
        <v>2679</v>
      </c>
      <c r="L1607" s="7" t="s">
        <v>2786</v>
      </c>
      <c r="M1607" s="7" t="s">
        <v>2787</v>
      </c>
      <c r="N1607" s="7" t="s">
        <v>2788</v>
      </c>
      <c r="O1607" s="7" t="s">
        <v>2721</v>
      </c>
      <c r="P1607" t="s">
        <v>160</v>
      </c>
      <c r="Q1607" s="9" t="s">
        <v>2916</v>
      </c>
      <c r="R1607" s="9" t="s">
        <v>168</v>
      </c>
      <c r="S1607" s="9" t="s">
        <v>2917</v>
      </c>
      <c r="T1607" s="9">
        <v>801</v>
      </c>
      <c r="U1607" s="9" t="s">
        <v>2886</v>
      </c>
      <c r="V1607" s="9" t="s">
        <v>193</v>
      </c>
      <c r="W1607" s="9" t="s">
        <v>2918</v>
      </c>
      <c r="X1607" s="9">
        <v>32</v>
      </c>
      <c r="Y1607" s="9" t="s">
        <v>2913</v>
      </c>
      <c r="Z1607" s="9">
        <v>32</v>
      </c>
      <c r="AA1607" s="9" t="s">
        <v>2913</v>
      </c>
      <c r="AB1607" s="9">
        <v>28</v>
      </c>
      <c r="AC1607" s="9" t="s">
        <v>249</v>
      </c>
      <c r="AD1607" s="9">
        <v>88630</v>
      </c>
      <c r="AI1607" s="9" t="s">
        <v>2914</v>
      </c>
      <c r="AS1607" s="9" t="s">
        <v>2915</v>
      </c>
      <c r="AT1607" s="9" t="s">
        <v>2993</v>
      </c>
      <c r="AU1607" s="9" t="s">
        <v>2994</v>
      </c>
      <c r="AV1607" s="9" t="s">
        <v>2995</v>
      </c>
      <c r="AX1607" s="7" t="s">
        <v>3046</v>
      </c>
      <c r="AY1607" s="7" t="s">
        <v>3046</v>
      </c>
      <c r="BB1607" s="9" t="s">
        <v>3069</v>
      </c>
      <c r="BC1607" s="9" t="s">
        <v>3070</v>
      </c>
      <c r="BE1607" t="s">
        <v>259</v>
      </c>
      <c r="BL1607" s="9" t="s">
        <v>3071</v>
      </c>
      <c r="BM1607" s="4">
        <v>45208</v>
      </c>
      <c r="BN1607" s="4">
        <v>45199</v>
      </c>
      <c r="BO1607" s="20" t="s">
        <v>3072</v>
      </c>
    </row>
    <row r="1608" spans="1:67" ht="15" customHeight="1" x14ac:dyDescent="0.25">
      <c r="A1608">
        <v>2023</v>
      </c>
      <c r="B1608" s="4">
        <v>45108</v>
      </c>
      <c r="C1608" s="4">
        <v>45199</v>
      </c>
      <c r="D1608" t="s">
        <v>151</v>
      </c>
      <c r="E1608" t="s">
        <v>155</v>
      </c>
      <c r="F1608" t="s">
        <v>1953</v>
      </c>
      <c r="G1608" s="3" t="s">
        <v>1893</v>
      </c>
      <c r="H1608" s="5" t="s">
        <v>1954</v>
      </c>
      <c r="I1608" s="6" t="s">
        <v>1955</v>
      </c>
      <c r="J1608" s="7" t="s">
        <v>2680</v>
      </c>
      <c r="L1608" s="7" t="s">
        <v>2860</v>
      </c>
      <c r="M1608" s="7" t="s">
        <v>2861</v>
      </c>
      <c r="N1608" s="7" t="s">
        <v>2862</v>
      </c>
      <c r="O1608" s="7" t="s">
        <v>2751</v>
      </c>
      <c r="P1608" t="s">
        <v>161</v>
      </c>
      <c r="Q1608" s="9"/>
      <c r="R1608" s="9"/>
      <c r="S1608" s="9"/>
      <c r="T1608" s="9"/>
      <c r="U1608" s="9"/>
      <c r="V1608" s="9"/>
      <c r="W1608" s="9"/>
      <c r="X1608" s="9">
        <v>32</v>
      </c>
      <c r="Y1608" s="9" t="s">
        <v>2913</v>
      </c>
      <c r="Z1608" s="9">
        <v>32</v>
      </c>
      <c r="AA1608" s="9" t="s">
        <v>2913</v>
      </c>
      <c r="AB1608" s="9">
        <v>28</v>
      </c>
      <c r="AC1608" s="9" t="s">
        <v>249</v>
      </c>
      <c r="AD1608" s="9"/>
      <c r="AI1608" s="9" t="s">
        <v>2914</v>
      </c>
      <c r="AS1608" s="9" t="s">
        <v>2915</v>
      </c>
      <c r="AT1608" s="9" t="s">
        <v>2993</v>
      </c>
      <c r="AU1608" s="9" t="s">
        <v>2994</v>
      </c>
      <c r="AV1608" s="9" t="s">
        <v>2995</v>
      </c>
      <c r="AX1608" s="7" t="s">
        <v>3046</v>
      </c>
      <c r="AY1608" s="7" t="s">
        <v>3046</v>
      </c>
      <c r="BB1608" s="9" t="s">
        <v>3069</v>
      </c>
      <c r="BC1608" s="9" t="s">
        <v>3070</v>
      </c>
      <c r="BE1608" t="s">
        <v>259</v>
      </c>
      <c r="BL1608" s="9" t="s">
        <v>3071</v>
      </c>
      <c r="BM1608" s="4">
        <v>45208</v>
      </c>
      <c r="BN1608" s="4">
        <v>45199</v>
      </c>
      <c r="BO1608" s="20" t="s">
        <v>3073</v>
      </c>
    </row>
    <row r="1609" spans="1:67" ht="15" customHeight="1" x14ac:dyDescent="0.25">
      <c r="A1609">
        <v>2023</v>
      </c>
      <c r="B1609" s="4">
        <v>45108</v>
      </c>
      <c r="C1609" s="4">
        <v>45199</v>
      </c>
      <c r="D1609" t="s">
        <v>151</v>
      </c>
      <c r="E1609" t="s">
        <v>155</v>
      </c>
      <c r="F1609" t="s">
        <v>1953</v>
      </c>
      <c r="G1609" s="3" t="s">
        <v>1894</v>
      </c>
      <c r="H1609" s="5" t="s">
        <v>1954</v>
      </c>
      <c r="I1609" s="6" t="s">
        <v>1955</v>
      </c>
      <c r="J1609" s="7" t="s">
        <v>2681</v>
      </c>
      <c r="L1609" s="7" t="s">
        <v>2828</v>
      </c>
      <c r="M1609" s="7" t="s">
        <v>2829</v>
      </c>
      <c r="N1609" s="7" t="s">
        <v>2830</v>
      </c>
      <c r="O1609" s="7" t="s">
        <v>2741</v>
      </c>
      <c r="P1609" t="s">
        <v>160</v>
      </c>
      <c r="Q1609" s="9" t="s">
        <v>2945</v>
      </c>
      <c r="R1609" s="9" t="s">
        <v>168</v>
      </c>
      <c r="S1609" s="9" t="s">
        <v>2946</v>
      </c>
      <c r="T1609" s="9">
        <v>407</v>
      </c>
      <c r="U1609" s="9" t="s">
        <v>2947</v>
      </c>
      <c r="V1609" s="9" t="s">
        <v>193</v>
      </c>
      <c r="W1609" s="9" t="s">
        <v>2948</v>
      </c>
      <c r="X1609" s="9">
        <v>32</v>
      </c>
      <c r="Y1609" s="9" t="s">
        <v>2913</v>
      </c>
      <c r="Z1609" s="9">
        <v>32</v>
      </c>
      <c r="AA1609" s="9" t="s">
        <v>2913</v>
      </c>
      <c r="AB1609" s="9">
        <v>28</v>
      </c>
      <c r="AC1609" s="9" t="s">
        <v>249</v>
      </c>
      <c r="AD1609" s="9">
        <v>88747</v>
      </c>
      <c r="AI1609" s="9" t="s">
        <v>2914</v>
      </c>
      <c r="AS1609" s="9" t="s">
        <v>2915</v>
      </c>
      <c r="AT1609" s="9" t="s">
        <v>2993</v>
      </c>
      <c r="AU1609" s="9" t="s">
        <v>2994</v>
      </c>
      <c r="AV1609" s="9" t="s">
        <v>2995</v>
      </c>
      <c r="AX1609" s="7" t="s">
        <v>3063</v>
      </c>
      <c r="AY1609" s="7" t="s">
        <v>3063</v>
      </c>
      <c r="BB1609" s="9" t="s">
        <v>3069</v>
      </c>
      <c r="BC1609" s="9" t="s">
        <v>3070</v>
      </c>
      <c r="BE1609" t="s">
        <v>259</v>
      </c>
      <c r="BL1609" s="9" t="s">
        <v>3071</v>
      </c>
      <c r="BM1609" s="4">
        <v>45208</v>
      </c>
      <c r="BN1609" s="4">
        <v>45199</v>
      </c>
      <c r="BO1609" s="20" t="s">
        <v>3072</v>
      </c>
    </row>
    <row r="1610" spans="1:67" ht="15" customHeight="1" x14ac:dyDescent="0.25">
      <c r="A1610">
        <v>2023</v>
      </c>
      <c r="B1610" s="4">
        <v>45108</v>
      </c>
      <c r="C1610" s="4">
        <v>45199</v>
      </c>
      <c r="D1610" t="s">
        <v>151</v>
      </c>
      <c r="E1610" t="s">
        <v>155</v>
      </c>
      <c r="F1610" t="s">
        <v>1953</v>
      </c>
      <c r="G1610" s="3" t="s">
        <v>1895</v>
      </c>
      <c r="H1610" s="5" t="s">
        <v>1954</v>
      </c>
      <c r="I1610" s="6" t="s">
        <v>1955</v>
      </c>
      <c r="J1610" s="8" t="s">
        <v>2682</v>
      </c>
      <c r="L1610" s="7" t="s">
        <v>2860</v>
      </c>
      <c r="M1610" s="7" t="s">
        <v>2861</v>
      </c>
      <c r="N1610" s="7" t="s">
        <v>2862</v>
      </c>
      <c r="O1610" s="7" t="s">
        <v>2751</v>
      </c>
      <c r="P1610" t="s">
        <v>161</v>
      </c>
      <c r="Q1610" s="9"/>
      <c r="R1610" s="9"/>
      <c r="S1610" s="9"/>
      <c r="T1610" s="9"/>
      <c r="U1610" s="9"/>
      <c r="V1610" s="9"/>
      <c r="W1610" s="9"/>
      <c r="X1610" s="9">
        <v>32</v>
      </c>
      <c r="Y1610" s="9" t="s">
        <v>2913</v>
      </c>
      <c r="Z1610" s="9">
        <v>32</v>
      </c>
      <c r="AA1610" s="9" t="s">
        <v>2913</v>
      </c>
      <c r="AB1610" s="9">
        <v>28</v>
      </c>
      <c r="AC1610" s="9" t="s">
        <v>249</v>
      </c>
      <c r="AD1610" s="9"/>
      <c r="AI1610" s="9" t="s">
        <v>2914</v>
      </c>
      <c r="AS1610" s="9" t="s">
        <v>2915</v>
      </c>
      <c r="AT1610" s="9" t="s">
        <v>2993</v>
      </c>
      <c r="AU1610" s="9" t="s">
        <v>2994</v>
      </c>
      <c r="AV1610" s="9" t="s">
        <v>2995</v>
      </c>
      <c r="AX1610" s="7" t="s">
        <v>3063</v>
      </c>
      <c r="AY1610" s="7" t="s">
        <v>3063</v>
      </c>
      <c r="BB1610" s="9" t="s">
        <v>3069</v>
      </c>
      <c r="BC1610" s="9" t="s">
        <v>3070</v>
      </c>
      <c r="BE1610" t="s">
        <v>259</v>
      </c>
      <c r="BL1610" s="9" t="s">
        <v>3071</v>
      </c>
      <c r="BM1610" s="4">
        <v>45208</v>
      </c>
      <c r="BN1610" s="4">
        <v>45199</v>
      </c>
      <c r="BO1610" s="20" t="s">
        <v>3073</v>
      </c>
    </row>
    <row r="1611" spans="1:67" ht="15" customHeight="1" x14ac:dyDescent="0.25">
      <c r="A1611">
        <v>2023</v>
      </c>
      <c r="B1611" s="4">
        <v>45108</v>
      </c>
      <c r="C1611" s="4">
        <v>45199</v>
      </c>
      <c r="D1611" t="s">
        <v>151</v>
      </c>
      <c r="E1611" t="s">
        <v>155</v>
      </c>
      <c r="F1611" t="s">
        <v>1953</v>
      </c>
      <c r="G1611" s="3" t="s">
        <v>1896</v>
      </c>
      <c r="H1611" s="5" t="s">
        <v>1954</v>
      </c>
      <c r="I1611" s="6" t="s">
        <v>1955</v>
      </c>
      <c r="J1611" s="7" t="s">
        <v>2683</v>
      </c>
      <c r="L1611" s="7" t="s">
        <v>2860</v>
      </c>
      <c r="M1611" s="7" t="s">
        <v>2861</v>
      </c>
      <c r="N1611" s="7" t="s">
        <v>2862</v>
      </c>
      <c r="O1611" s="7" t="s">
        <v>2751</v>
      </c>
      <c r="P1611" t="s">
        <v>161</v>
      </c>
      <c r="Q1611" s="9"/>
      <c r="R1611" s="9"/>
      <c r="S1611" s="9"/>
      <c r="T1611" s="9"/>
      <c r="U1611" s="9"/>
      <c r="V1611" s="9"/>
      <c r="W1611" s="9"/>
      <c r="X1611" s="9">
        <v>32</v>
      </c>
      <c r="Y1611" s="9" t="s">
        <v>2913</v>
      </c>
      <c r="Z1611" s="9">
        <v>32</v>
      </c>
      <c r="AA1611" s="9" t="s">
        <v>2913</v>
      </c>
      <c r="AB1611" s="9">
        <v>28</v>
      </c>
      <c r="AC1611" s="9" t="s">
        <v>249</v>
      </c>
      <c r="AD1611" s="9"/>
      <c r="AI1611" s="9" t="s">
        <v>2914</v>
      </c>
      <c r="AS1611" s="9" t="s">
        <v>2915</v>
      </c>
      <c r="AT1611" s="9" t="s">
        <v>2993</v>
      </c>
      <c r="AU1611" s="9" t="s">
        <v>2994</v>
      </c>
      <c r="AV1611" s="9" t="s">
        <v>2995</v>
      </c>
      <c r="AX1611" s="7" t="s">
        <v>3063</v>
      </c>
      <c r="AY1611" s="7" t="s">
        <v>3063</v>
      </c>
      <c r="BB1611" s="9" t="s">
        <v>3069</v>
      </c>
      <c r="BC1611" s="9" t="s">
        <v>3070</v>
      </c>
      <c r="BE1611" t="s">
        <v>259</v>
      </c>
      <c r="BL1611" s="9" t="s">
        <v>3071</v>
      </c>
      <c r="BM1611" s="4">
        <v>45208</v>
      </c>
      <c r="BN1611" s="4">
        <v>45199</v>
      </c>
      <c r="BO1611" s="20" t="s">
        <v>3073</v>
      </c>
    </row>
    <row r="1612" spans="1:67" ht="15" customHeight="1" x14ac:dyDescent="0.25">
      <c r="A1612">
        <v>2023</v>
      </c>
      <c r="B1612" s="4">
        <v>45108</v>
      </c>
      <c r="C1612" s="4">
        <v>45199</v>
      </c>
      <c r="D1612" t="s">
        <v>151</v>
      </c>
      <c r="E1612" t="s">
        <v>155</v>
      </c>
      <c r="F1612" t="s">
        <v>1953</v>
      </c>
      <c r="G1612" s="3" t="s">
        <v>1897</v>
      </c>
      <c r="H1612" s="5" t="s">
        <v>1954</v>
      </c>
      <c r="I1612" s="6" t="s">
        <v>1955</v>
      </c>
      <c r="J1612" s="7" t="s">
        <v>2684</v>
      </c>
      <c r="L1612" s="7" t="s">
        <v>2822</v>
      </c>
      <c r="M1612" s="7" t="s">
        <v>2823</v>
      </c>
      <c r="N1612" s="7" t="s">
        <v>2775</v>
      </c>
      <c r="O1612" s="7" t="s">
        <v>2736</v>
      </c>
      <c r="P1612" t="s">
        <v>160</v>
      </c>
      <c r="Q1612" s="9"/>
      <c r="R1612" s="9"/>
      <c r="S1612" s="9"/>
      <c r="T1612" s="9"/>
      <c r="U1612" s="9"/>
      <c r="V1612" s="9"/>
      <c r="W1612" s="9"/>
      <c r="X1612" s="9">
        <v>32</v>
      </c>
      <c r="Y1612" s="9" t="s">
        <v>2913</v>
      </c>
      <c r="Z1612" s="9">
        <v>32</v>
      </c>
      <c r="AA1612" s="9" t="s">
        <v>2913</v>
      </c>
      <c r="AB1612" s="9">
        <v>28</v>
      </c>
      <c r="AC1612" s="9" t="s">
        <v>249</v>
      </c>
      <c r="AD1612" s="9"/>
      <c r="AI1612" s="9" t="s">
        <v>2914</v>
      </c>
      <c r="AS1612" s="9" t="s">
        <v>2915</v>
      </c>
      <c r="AT1612" s="9" t="s">
        <v>2993</v>
      </c>
      <c r="AU1612" s="9" t="s">
        <v>2994</v>
      </c>
      <c r="AV1612" s="9" t="s">
        <v>2995</v>
      </c>
      <c r="AX1612" s="7" t="s">
        <v>3065</v>
      </c>
      <c r="AY1612" s="7" t="s">
        <v>3065</v>
      </c>
      <c r="BB1612" s="9" t="s">
        <v>3069</v>
      </c>
      <c r="BC1612" s="9" t="s">
        <v>3070</v>
      </c>
      <c r="BE1612" t="s">
        <v>259</v>
      </c>
      <c r="BL1612" s="9" t="s">
        <v>3071</v>
      </c>
      <c r="BM1612" s="4">
        <v>45208</v>
      </c>
      <c r="BN1612" s="4">
        <v>45199</v>
      </c>
      <c r="BO1612" s="20" t="s">
        <v>3073</v>
      </c>
    </row>
    <row r="1613" spans="1:67" ht="15" customHeight="1" x14ac:dyDescent="0.25">
      <c r="A1613">
        <v>2023</v>
      </c>
      <c r="B1613" s="4">
        <v>45108</v>
      </c>
      <c r="C1613" s="4">
        <v>45199</v>
      </c>
      <c r="D1613" t="s">
        <v>151</v>
      </c>
      <c r="E1613" t="s">
        <v>155</v>
      </c>
      <c r="F1613" t="s">
        <v>1953</v>
      </c>
      <c r="G1613" s="3" t="s">
        <v>1898</v>
      </c>
      <c r="H1613" s="5" t="s">
        <v>1954</v>
      </c>
      <c r="I1613" s="6" t="s">
        <v>1955</v>
      </c>
      <c r="J1613" s="7" t="s">
        <v>2685</v>
      </c>
      <c r="L1613" s="7" t="s">
        <v>2817</v>
      </c>
      <c r="M1613" s="7" t="s">
        <v>2818</v>
      </c>
      <c r="N1613" s="7" t="s">
        <v>2819</v>
      </c>
      <c r="O1613" s="7" t="s">
        <v>2734</v>
      </c>
      <c r="P1613" t="s">
        <v>161</v>
      </c>
      <c r="Q1613" s="9"/>
      <c r="R1613" s="9"/>
      <c r="S1613" s="9"/>
      <c r="T1613" s="9"/>
      <c r="U1613" s="9"/>
      <c r="V1613" s="9"/>
      <c r="W1613" s="9"/>
      <c r="X1613" s="9">
        <v>32</v>
      </c>
      <c r="Y1613" s="9" t="s">
        <v>2913</v>
      </c>
      <c r="Z1613" s="9">
        <v>32</v>
      </c>
      <c r="AA1613" s="9" t="s">
        <v>2913</v>
      </c>
      <c r="AB1613" s="9">
        <v>28</v>
      </c>
      <c r="AC1613" s="9" t="s">
        <v>249</v>
      </c>
      <c r="AD1613" s="9"/>
      <c r="AI1613" s="9" t="s">
        <v>2914</v>
      </c>
      <c r="AS1613" s="9" t="s">
        <v>2915</v>
      </c>
      <c r="AT1613" s="9" t="s">
        <v>2993</v>
      </c>
      <c r="AU1613" s="9" t="s">
        <v>2994</v>
      </c>
      <c r="AV1613" s="9" t="s">
        <v>2995</v>
      </c>
      <c r="AX1613" s="7" t="s">
        <v>3046</v>
      </c>
      <c r="AY1613" s="7" t="s">
        <v>3046</v>
      </c>
      <c r="BB1613" s="9" t="s">
        <v>3069</v>
      </c>
      <c r="BC1613" s="9" t="s">
        <v>3070</v>
      </c>
      <c r="BE1613" t="s">
        <v>259</v>
      </c>
      <c r="BL1613" s="9" t="s">
        <v>3071</v>
      </c>
      <c r="BM1613" s="4">
        <v>45208</v>
      </c>
      <c r="BN1613" s="4">
        <v>45199</v>
      </c>
      <c r="BO1613" s="20" t="s">
        <v>3073</v>
      </c>
    </row>
    <row r="1614" spans="1:67" ht="15" customHeight="1" x14ac:dyDescent="0.25">
      <c r="A1614">
        <v>2023</v>
      </c>
      <c r="B1614" s="4">
        <v>45108</v>
      </c>
      <c r="C1614" s="4">
        <v>45199</v>
      </c>
      <c r="D1614" t="s">
        <v>151</v>
      </c>
      <c r="E1614" t="s">
        <v>155</v>
      </c>
      <c r="F1614" t="s">
        <v>1953</v>
      </c>
      <c r="G1614" s="3" t="s">
        <v>1899</v>
      </c>
      <c r="H1614" s="5" t="s">
        <v>1954</v>
      </c>
      <c r="I1614" s="6" t="s">
        <v>1955</v>
      </c>
      <c r="J1614" s="7" t="s">
        <v>2231</v>
      </c>
      <c r="L1614" s="7" t="s">
        <v>2860</v>
      </c>
      <c r="M1614" s="7" t="s">
        <v>2861</v>
      </c>
      <c r="N1614" s="7" t="s">
        <v>2862</v>
      </c>
      <c r="O1614" s="7" t="s">
        <v>2751</v>
      </c>
      <c r="P1614" t="s">
        <v>161</v>
      </c>
      <c r="Q1614" s="9"/>
      <c r="R1614" s="9"/>
      <c r="S1614" s="9"/>
      <c r="T1614" s="9"/>
      <c r="U1614" s="9"/>
      <c r="V1614" s="9"/>
      <c r="W1614" s="9"/>
      <c r="X1614" s="9">
        <v>32</v>
      </c>
      <c r="Y1614" s="9" t="s">
        <v>2913</v>
      </c>
      <c r="Z1614" s="9">
        <v>32</v>
      </c>
      <c r="AA1614" s="9" t="s">
        <v>2913</v>
      </c>
      <c r="AB1614" s="9">
        <v>28</v>
      </c>
      <c r="AC1614" s="9" t="s">
        <v>249</v>
      </c>
      <c r="AD1614" s="9"/>
      <c r="AI1614" s="9" t="s">
        <v>2914</v>
      </c>
      <c r="AS1614" s="9" t="s">
        <v>2915</v>
      </c>
      <c r="AT1614" s="9" t="s">
        <v>2993</v>
      </c>
      <c r="AU1614" s="9" t="s">
        <v>2994</v>
      </c>
      <c r="AV1614" s="9" t="s">
        <v>2995</v>
      </c>
      <c r="AX1614" s="7" t="s">
        <v>3046</v>
      </c>
      <c r="AY1614" s="7" t="s">
        <v>3046</v>
      </c>
      <c r="BB1614" s="9" t="s">
        <v>3069</v>
      </c>
      <c r="BC1614" s="9" t="s">
        <v>3070</v>
      </c>
      <c r="BE1614" t="s">
        <v>259</v>
      </c>
      <c r="BL1614" s="9" t="s">
        <v>3071</v>
      </c>
      <c r="BM1614" s="4">
        <v>45208</v>
      </c>
      <c r="BN1614" s="4">
        <v>45199</v>
      </c>
      <c r="BO1614" s="20" t="s">
        <v>3073</v>
      </c>
    </row>
    <row r="1615" spans="1:67" ht="15" customHeight="1" x14ac:dyDescent="0.25">
      <c r="A1615">
        <v>2023</v>
      </c>
      <c r="B1615" s="4">
        <v>45108</v>
      </c>
      <c r="C1615" s="4">
        <v>45199</v>
      </c>
      <c r="D1615" t="s">
        <v>151</v>
      </c>
      <c r="E1615" t="s">
        <v>155</v>
      </c>
      <c r="F1615" t="s">
        <v>1953</v>
      </c>
      <c r="G1615" s="3" t="s">
        <v>1900</v>
      </c>
      <c r="H1615" s="5" t="s">
        <v>1954</v>
      </c>
      <c r="I1615" s="6" t="s">
        <v>1955</v>
      </c>
      <c r="J1615" s="7" t="s">
        <v>2686</v>
      </c>
      <c r="L1615" s="7" t="s">
        <v>2860</v>
      </c>
      <c r="M1615" s="7" t="s">
        <v>2861</v>
      </c>
      <c r="N1615" s="7" t="s">
        <v>2862</v>
      </c>
      <c r="O1615" s="7" t="s">
        <v>2751</v>
      </c>
      <c r="P1615" t="s">
        <v>161</v>
      </c>
      <c r="Q1615" s="9"/>
      <c r="R1615" s="9"/>
      <c r="S1615" s="9"/>
      <c r="T1615" s="9"/>
      <c r="U1615" s="9"/>
      <c r="V1615" s="9"/>
      <c r="W1615" s="9"/>
      <c r="X1615" s="9">
        <v>32</v>
      </c>
      <c r="Y1615" s="9" t="s">
        <v>2913</v>
      </c>
      <c r="Z1615" s="9">
        <v>32</v>
      </c>
      <c r="AA1615" s="9" t="s">
        <v>2913</v>
      </c>
      <c r="AB1615" s="9">
        <v>28</v>
      </c>
      <c r="AC1615" s="9" t="s">
        <v>249</v>
      </c>
      <c r="AD1615" s="9"/>
      <c r="AI1615" s="9" t="s">
        <v>2914</v>
      </c>
      <c r="AS1615" s="9" t="s">
        <v>2915</v>
      </c>
      <c r="AT1615" s="9" t="s">
        <v>2993</v>
      </c>
      <c r="AU1615" s="9" t="s">
        <v>2994</v>
      </c>
      <c r="AV1615" s="9" t="s">
        <v>2995</v>
      </c>
      <c r="AX1615" s="7" t="s">
        <v>3063</v>
      </c>
      <c r="AY1615" s="7" t="s">
        <v>3063</v>
      </c>
      <c r="BB1615" s="9" t="s">
        <v>3069</v>
      </c>
      <c r="BC1615" s="9" t="s">
        <v>3070</v>
      </c>
      <c r="BE1615" t="s">
        <v>259</v>
      </c>
      <c r="BL1615" s="9" t="s">
        <v>3071</v>
      </c>
      <c r="BM1615" s="4">
        <v>45208</v>
      </c>
      <c r="BN1615" s="4">
        <v>45199</v>
      </c>
      <c r="BO1615" s="20" t="s">
        <v>3073</v>
      </c>
    </row>
    <row r="1616" spans="1:67" s="10" customFormat="1" ht="15" customHeight="1" x14ac:dyDescent="0.25">
      <c r="A1616" s="10">
        <v>2023</v>
      </c>
      <c r="B1616" s="11">
        <v>45108</v>
      </c>
      <c r="C1616" s="11">
        <v>45199</v>
      </c>
      <c r="D1616" s="10" t="s">
        <v>151</v>
      </c>
      <c r="E1616" s="10" t="s">
        <v>155</v>
      </c>
      <c r="F1616" s="10" t="s">
        <v>1953</v>
      </c>
      <c r="G1616" s="12" t="s">
        <v>1901</v>
      </c>
      <c r="H1616" s="13" t="s">
        <v>1954</v>
      </c>
      <c r="I1616" s="14" t="s">
        <v>1955</v>
      </c>
      <c r="J1616" s="15" t="s">
        <v>2687</v>
      </c>
      <c r="L1616" s="15"/>
      <c r="M1616" s="15"/>
      <c r="N1616" s="15"/>
      <c r="O1616" s="15" t="s">
        <v>2772</v>
      </c>
      <c r="Q1616" s="19" t="s">
        <v>3074</v>
      </c>
      <c r="R1616" s="19" t="s">
        <v>168</v>
      </c>
      <c r="S1616" s="19" t="s">
        <v>2930</v>
      </c>
      <c r="T1616" s="19" t="s">
        <v>2886</v>
      </c>
      <c r="U1616" s="19" t="s">
        <v>2886</v>
      </c>
      <c r="V1616" s="19" t="s">
        <v>193</v>
      </c>
      <c r="W1616" s="19" t="s">
        <v>3075</v>
      </c>
      <c r="X1616" s="19">
        <v>32</v>
      </c>
      <c r="Y1616" s="19" t="s">
        <v>2913</v>
      </c>
      <c r="Z1616" s="19">
        <v>32</v>
      </c>
      <c r="AA1616" s="19" t="s">
        <v>2913</v>
      </c>
      <c r="AB1616" s="19">
        <v>28</v>
      </c>
      <c r="AC1616" s="19" t="s">
        <v>249</v>
      </c>
      <c r="AD1616" s="19">
        <v>88560</v>
      </c>
      <c r="AI1616" s="19" t="s">
        <v>2914</v>
      </c>
      <c r="AS1616" s="9" t="s">
        <v>2915</v>
      </c>
      <c r="AT1616" s="9" t="s">
        <v>2993</v>
      </c>
      <c r="AU1616" s="9" t="s">
        <v>2994</v>
      </c>
      <c r="AV1616" s="9" t="s">
        <v>2995</v>
      </c>
      <c r="AX1616" s="7" t="s">
        <v>3063</v>
      </c>
      <c r="AY1616" s="7" t="s">
        <v>3063</v>
      </c>
      <c r="BB1616" s="9" t="s">
        <v>3069</v>
      </c>
      <c r="BC1616" s="9" t="s">
        <v>3070</v>
      </c>
      <c r="BE1616" t="s">
        <v>259</v>
      </c>
      <c r="BL1616" s="9" t="s">
        <v>3071</v>
      </c>
      <c r="BM1616" s="4">
        <v>45208</v>
      </c>
      <c r="BN1616" s="4">
        <v>45199</v>
      </c>
      <c r="BO1616" s="20" t="s">
        <v>3088</v>
      </c>
    </row>
    <row r="1617" spans="1:67" ht="15" customHeight="1" x14ac:dyDescent="0.25">
      <c r="A1617">
        <v>2023</v>
      </c>
      <c r="B1617" s="4">
        <v>45108</v>
      </c>
      <c r="C1617" s="4">
        <v>45199</v>
      </c>
      <c r="D1617" t="s">
        <v>151</v>
      </c>
      <c r="E1617" t="s">
        <v>155</v>
      </c>
      <c r="F1617" t="s">
        <v>1953</v>
      </c>
      <c r="G1617" s="3" t="s">
        <v>1902</v>
      </c>
      <c r="H1617" s="5" t="s">
        <v>1954</v>
      </c>
      <c r="I1617" s="6" t="s">
        <v>1955</v>
      </c>
      <c r="J1617" s="7" t="s">
        <v>2688</v>
      </c>
      <c r="L1617" s="7" t="s">
        <v>2860</v>
      </c>
      <c r="M1617" s="7" t="s">
        <v>2861</v>
      </c>
      <c r="N1617" s="7" t="s">
        <v>2862</v>
      </c>
      <c r="O1617" s="7" t="s">
        <v>2751</v>
      </c>
      <c r="P1617" t="s">
        <v>161</v>
      </c>
      <c r="Q1617" s="9"/>
      <c r="R1617" s="9"/>
      <c r="S1617" s="9"/>
      <c r="T1617" s="9"/>
      <c r="U1617" s="9"/>
      <c r="V1617" s="9"/>
      <c r="W1617" s="9"/>
      <c r="X1617" s="9">
        <v>32</v>
      </c>
      <c r="Y1617" s="9" t="s">
        <v>2913</v>
      </c>
      <c r="Z1617" s="9">
        <v>32</v>
      </c>
      <c r="AA1617" s="9" t="s">
        <v>2913</v>
      </c>
      <c r="AB1617" s="9">
        <v>28</v>
      </c>
      <c r="AC1617" s="9" t="s">
        <v>249</v>
      </c>
      <c r="AD1617" s="9"/>
      <c r="AI1617" s="9" t="s">
        <v>2914</v>
      </c>
      <c r="AS1617" s="9" t="s">
        <v>2915</v>
      </c>
      <c r="AT1617" s="9" t="s">
        <v>2993</v>
      </c>
      <c r="AU1617" s="9" t="s">
        <v>2994</v>
      </c>
      <c r="AV1617" s="9" t="s">
        <v>2995</v>
      </c>
      <c r="AX1617" s="7" t="s">
        <v>3063</v>
      </c>
      <c r="AY1617" s="7" t="s">
        <v>3063</v>
      </c>
      <c r="BB1617" s="9" t="s">
        <v>3069</v>
      </c>
      <c r="BC1617" s="9" t="s">
        <v>3070</v>
      </c>
      <c r="BE1617" t="s">
        <v>259</v>
      </c>
      <c r="BL1617" s="9" t="s">
        <v>3071</v>
      </c>
      <c r="BM1617" s="4">
        <v>45208</v>
      </c>
      <c r="BN1617" s="4">
        <v>45199</v>
      </c>
      <c r="BO1617" s="20" t="s">
        <v>3073</v>
      </c>
    </row>
    <row r="1618" spans="1:67" ht="15" customHeight="1" x14ac:dyDescent="0.25">
      <c r="A1618">
        <v>2023</v>
      </c>
      <c r="B1618" s="4">
        <v>45108</v>
      </c>
      <c r="C1618" s="4">
        <v>45199</v>
      </c>
      <c r="D1618" t="s">
        <v>151</v>
      </c>
      <c r="E1618" t="s">
        <v>155</v>
      </c>
      <c r="F1618" t="s">
        <v>1953</v>
      </c>
      <c r="G1618" s="3" t="s">
        <v>1903</v>
      </c>
      <c r="H1618" s="5" t="s">
        <v>1954</v>
      </c>
      <c r="I1618" s="6" t="s">
        <v>1955</v>
      </c>
      <c r="J1618" s="7" t="s">
        <v>2150</v>
      </c>
      <c r="L1618" s="7" t="s">
        <v>2860</v>
      </c>
      <c r="M1618" s="7" t="s">
        <v>2861</v>
      </c>
      <c r="N1618" s="7" t="s">
        <v>2862</v>
      </c>
      <c r="O1618" s="7" t="s">
        <v>2751</v>
      </c>
      <c r="P1618" t="s">
        <v>161</v>
      </c>
      <c r="Q1618" s="9"/>
      <c r="R1618" s="9"/>
      <c r="S1618" s="9"/>
      <c r="T1618" s="9"/>
      <c r="U1618" s="9"/>
      <c r="V1618" s="9"/>
      <c r="W1618" s="9"/>
      <c r="X1618" s="9">
        <v>32</v>
      </c>
      <c r="Y1618" s="9" t="s">
        <v>2913</v>
      </c>
      <c r="Z1618" s="9">
        <v>32</v>
      </c>
      <c r="AA1618" s="9" t="s">
        <v>2913</v>
      </c>
      <c r="AB1618" s="9">
        <v>28</v>
      </c>
      <c r="AC1618" s="9" t="s">
        <v>249</v>
      </c>
      <c r="AD1618" s="9"/>
      <c r="AI1618" s="9" t="s">
        <v>2914</v>
      </c>
      <c r="AS1618" s="9" t="s">
        <v>2915</v>
      </c>
      <c r="AT1618" s="9" t="s">
        <v>2993</v>
      </c>
      <c r="AU1618" s="9" t="s">
        <v>2994</v>
      </c>
      <c r="AV1618" s="9" t="s">
        <v>2995</v>
      </c>
      <c r="AX1618" s="7" t="s">
        <v>3046</v>
      </c>
      <c r="AY1618" s="7" t="s">
        <v>3046</v>
      </c>
      <c r="BB1618" s="9" t="s">
        <v>3069</v>
      </c>
      <c r="BC1618" s="9" t="s">
        <v>3070</v>
      </c>
      <c r="BE1618" t="s">
        <v>259</v>
      </c>
      <c r="BL1618" s="9" t="s">
        <v>3071</v>
      </c>
      <c r="BM1618" s="4">
        <v>45208</v>
      </c>
      <c r="BN1618" s="4">
        <v>45199</v>
      </c>
      <c r="BO1618" s="20" t="s">
        <v>3073</v>
      </c>
    </row>
    <row r="1619" spans="1:67" ht="15" customHeight="1" x14ac:dyDescent="0.25">
      <c r="A1619">
        <v>2023</v>
      </c>
      <c r="B1619" s="4">
        <v>45108</v>
      </c>
      <c r="C1619" s="4">
        <v>45199</v>
      </c>
      <c r="D1619" t="s">
        <v>151</v>
      </c>
      <c r="E1619" t="s">
        <v>155</v>
      </c>
      <c r="F1619" t="s">
        <v>1953</v>
      </c>
      <c r="G1619" s="3" t="s">
        <v>1904</v>
      </c>
      <c r="H1619" s="5" t="s">
        <v>1954</v>
      </c>
      <c r="I1619" s="6" t="s">
        <v>1955</v>
      </c>
      <c r="J1619" s="7" t="s">
        <v>2689</v>
      </c>
      <c r="L1619" s="7" t="s">
        <v>2860</v>
      </c>
      <c r="M1619" s="7" t="s">
        <v>2861</v>
      </c>
      <c r="N1619" s="7" t="s">
        <v>2862</v>
      </c>
      <c r="O1619" s="7" t="s">
        <v>2751</v>
      </c>
      <c r="P1619" t="s">
        <v>161</v>
      </c>
      <c r="Q1619" s="9"/>
      <c r="R1619" s="9"/>
      <c r="S1619" s="9"/>
      <c r="T1619" s="9"/>
      <c r="U1619" s="9"/>
      <c r="V1619" s="9"/>
      <c r="W1619" s="9"/>
      <c r="X1619" s="9">
        <v>32</v>
      </c>
      <c r="Y1619" s="9" t="s">
        <v>2913</v>
      </c>
      <c r="Z1619" s="9">
        <v>32</v>
      </c>
      <c r="AA1619" s="9" t="s">
        <v>2913</v>
      </c>
      <c r="AB1619" s="9">
        <v>28</v>
      </c>
      <c r="AC1619" s="9" t="s">
        <v>249</v>
      </c>
      <c r="AD1619" s="9"/>
      <c r="AI1619" s="9" t="s">
        <v>2914</v>
      </c>
      <c r="AS1619" s="9" t="s">
        <v>2915</v>
      </c>
      <c r="AT1619" s="9" t="s">
        <v>2993</v>
      </c>
      <c r="AU1619" s="9" t="s">
        <v>2994</v>
      </c>
      <c r="AV1619" s="9" t="s">
        <v>2995</v>
      </c>
      <c r="AX1619" s="7" t="s">
        <v>3046</v>
      </c>
      <c r="AY1619" s="7" t="s">
        <v>3046</v>
      </c>
      <c r="BB1619" s="9" t="s">
        <v>3069</v>
      </c>
      <c r="BC1619" s="9" t="s">
        <v>3070</v>
      </c>
      <c r="BE1619" t="s">
        <v>259</v>
      </c>
      <c r="BL1619" s="9" t="s">
        <v>3071</v>
      </c>
      <c r="BM1619" s="4">
        <v>45208</v>
      </c>
      <c r="BN1619" s="4">
        <v>45199</v>
      </c>
      <c r="BO1619" s="20" t="s">
        <v>3073</v>
      </c>
    </row>
    <row r="1620" spans="1:67" ht="15" customHeight="1" x14ac:dyDescent="0.25">
      <c r="A1620">
        <v>2023</v>
      </c>
      <c r="B1620" s="4">
        <v>45108</v>
      </c>
      <c r="C1620" s="4">
        <v>45199</v>
      </c>
      <c r="D1620" t="s">
        <v>151</v>
      </c>
      <c r="E1620" t="s">
        <v>155</v>
      </c>
      <c r="F1620" t="s">
        <v>1953</v>
      </c>
      <c r="G1620" s="3" t="s">
        <v>1905</v>
      </c>
      <c r="H1620" s="5" t="s">
        <v>1954</v>
      </c>
      <c r="I1620" s="6" t="s">
        <v>1955</v>
      </c>
      <c r="J1620" s="7" t="s">
        <v>2690</v>
      </c>
      <c r="L1620" s="7" t="s">
        <v>2860</v>
      </c>
      <c r="M1620" s="7" t="s">
        <v>2861</v>
      </c>
      <c r="N1620" s="7" t="s">
        <v>2862</v>
      </c>
      <c r="O1620" s="7" t="s">
        <v>2751</v>
      </c>
      <c r="P1620" t="s">
        <v>161</v>
      </c>
      <c r="Q1620" s="9"/>
      <c r="R1620" s="9"/>
      <c r="S1620" s="9"/>
      <c r="T1620" s="9"/>
      <c r="U1620" s="9"/>
      <c r="V1620" s="9"/>
      <c r="W1620" s="9"/>
      <c r="X1620" s="9">
        <v>32</v>
      </c>
      <c r="Y1620" s="9" t="s">
        <v>2913</v>
      </c>
      <c r="Z1620" s="9">
        <v>32</v>
      </c>
      <c r="AA1620" s="9" t="s">
        <v>2913</v>
      </c>
      <c r="AB1620" s="9">
        <v>28</v>
      </c>
      <c r="AC1620" s="9" t="s">
        <v>249</v>
      </c>
      <c r="AD1620" s="9"/>
      <c r="AI1620" s="9" t="s">
        <v>2914</v>
      </c>
      <c r="AS1620" s="9" t="s">
        <v>2915</v>
      </c>
      <c r="AT1620" s="9" t="s">
        <v>2993</v>
      </c>
      <c r="AU1620" s="9" t="s">
        <v>2994</v>
      </c>
      <c r="AV1620" s="9" t="s">
        <v>2995</v>
      </c>
      <c r="AX1620" s="7" t="s">
        <v>3063</v>
      </c>
      <c r="AY1620" s="7" t="s">
        <v>3063</v>
      </c>
      <c r="BB1620" s="9" t="s">
        <v>3069</v>
      </c>
      <c r="BC1620" s="9" t="s">
        <v>3070</v>
      </c>
      <c r="BE1620" t="s">
        <v>259</v>
      </c>
      <c r="BL1620" s="9" t="s">
        <v>3071</v>
      </c>
      <c r="BM1620" s="4">
        <v>45208</v>
      </c>
      <c r="BN1620" s="4">
        <v>45199</v>
      </c>
      <c r="BO1620" s="20" t="s">
        <v>3073</v>
      </c>
    </row>
    <row r="1621" spans="1:67" ht="15" customHeight="1" x14ac:dyDescent="0.25">
      <c r="A1621">
        <v>2023</v>
      </c>
      <c r="B1621" s="4">
        <v>45108</v>
      </c>
      <c r="C1621" s="4">
        <v>45199</v>
      </c>
      <c r="D1621" t="s">
        <v>151</v>
      </c>
      <c r="E1621" t="s">
        <v>155</v>
      </c>
      <c r="F1621" t="s">
        <v>1953</v>
      </c>
      <c r="G1621" s="3" t="s">
        <v>1906</v>
      </c>
      <c r="H1621" s="5" t="s">
        <v>1954</v>
      </c>
      <c r="I1621" s="6" t="s">
        <v>1955</v>
      </c>
      <c r="J1621" s="7" t="s">
        <v>2691</v>
      </c>
      <c r="L1621" s="7" t="s">
        <v>2824</v>
      </c>
      <c r="M1621" s="7" t="s">
        <v>2777</v>
      </c>
      <c r="N1621" s="7" t="s">
        <v>2818</v>
      </c>
      <c r="O1621" s="7" t="s">
        <v>2739</v>
      </c>
      <c r="P1621" t="s">
        <v>161</v>
      </c>
      <c r="Q1621" s="9" t="s">
        <v>2940</v>
      </c>
      <c r="R1621" s="9" t="s">
        <v>168</v>
      </c>
      <c r="S1621" s="9" t="s">
        <v>2911</v>
      </c>
      <c r="T1621" s="9">
        <v>670</v>
      </c>
      <c r="U1621" s="9" t="s">
        <v>2886</v>
      </c>
      <c r="V1621" s="9" t="s">
        <v>193</v>
      </c>
      <c r="W1621" s="9" t="s">
        <v>2941</v>
      </c>
      <c r="X1621" s="9">
        <v>32</v>
      </c>
      <c r="Y1621" s="9" t="s">
        <v>2913</v>
      </c>
      <c r="Z1621" s="9">
        <v>32</v>
      </c>
      <c r="AA1621" s="9" t="s">
        <v>2913</v>
      </c>
      <c r="AB1621" s="9">
        <v>28</v>
      </c>
      <c r="AC1621" s="9" t="s">
        <v>249</v>
      </c>
      <c r="AD1621" s="9">
        <v>88240</v>
      </c>
      <c r="AI1621" s="9" t="s">
        <v>2914</v>
      </c>
      <c r="AS1621" s="9" t="s">
        <v>2915</v>
      </c>
      <c r="AT1621" s="9" t="s">
        <v>2993</v>
      </c>
      <c r="AU1621" s="9" t="s">
        <v>2994</v>
      </c>
      <c r="AV1621" s="9" t="s">
        <v>2995</v>
      </c>
      <c r="AX1621" s="7" t="s">
        <v>3063</v>
      </c>
      <c r="AY1621" s="7" t="s">
        <v>3063</v>
      </c>
      <c r="BB1621" s="9" t="s">
        <v>3069</v>
      </c>
      <c r="BC1621" s="9" t="s">
        <v>3070</v>
      </c>
      <c r="BE1621" t="s">
        <v>259</v>
      </c>
      <c r="BL1621" s="9" t="s">
        <v>3071</v>
      </c>
      <c r="BM1621" s="4">
        <v>45208</v>
      </c>
      <c r="BN1621" s="4">
        <v>45199</v>
      </c>
      <c r="BO1621" s="20" t="s">
        <v>3072</v>
      </c>
    </row>
    <row r="1622" spans="1:67" ht="15" customHeight="1" x14ac:dyDescent="0.25">
      <c r="A1622">
        <v>2023</v>
      </c>
      <c r="B1622" s="4">
        <v>45108</v>
      </c>
      <c r="C1622" s="4">
        <v>45199</v>
      </c>
      <c r="D1622" t="s">
        <v>151</v>
      </c>
      <c r="E1622" t="s">
        <v>155</v>
      </c>
      <c r="F1622" t="s">
        <v>1953</v>
      </c>
      <c r="G1622" s="3" t="s">
        <v>1907</v>
      </c>
      <c r="H1622" s="5" t="s">
        <v>1954</v>
      </c>
      <c r="I1622" s="6" t="s">
        <v>1955</v>
      </c>
      <c r="J1622" s="7" t="s">
        <v>2692</v>
      </c>
      <c r="L1622" s="7" t="s">
        <v>2824</v>
      </c>
      <c r="M1622" s="7" t="s">
        <v>2777</v>
      </c>
      <c r="N1622" s="7" t="s">
        <v>2818</v>
      </c>
      <c r="O1622" s="7" t="s">
        <v>2739</v>
      </c>
      <c r="P1622" t="s">
        <v>161</v>
      </c>
      <c r="Q1622" s="9" t="s">
        <v>2940</v>
      </c>
      <c r="R1622" s="9" t="s">
        <v>168</v>
      </c>
      <c r="S1622" s="9" t="s">
        <v>2911</v>
      </c>
      <c r="T1622" s="9">
        <v>670</v>
      </c>
      <c r="U1622" s="9" t="s">
        <v>2886</v>
      </c>
      <c r="V1622" s="9" t="s">
        <v>193</v>
      </c>
      <c r="W1622" s="9" t="s">
        <v>2941</v>
      </c>
      <c r="X1622" s="9">
        <v>32</v>
      </c>
      <c r="Y1622" s="9" t="s">
        <v>2913</v>
      </c>
      <c r="Z1622" s="9">
        <v>32</v>
      </c>
      <c r="AA1622" s="9" t="s">
        <v>2913</v>
      </c>
      <c r="AB1622" s="9">
        <v>28</v>
      </c>
      <c r="AC1622" s="9" t="s">
        <v>249</v>
      </c>
      <c r="AD1622" s="9">
        <v>88240</v>
      </c>
      <c r="AI1622" s="9" t="s">
        <v>2914</v>
      </c>
      <c r="AS1622" s="9" t="s">
        <v>2915</v>
      </c>
      <c r="AT1622" s="9" t="s">
        <v>2993</v>
      </c>
      <c r="AU1622" s="9" t="s">
        <v>2994</v>
      </c>
      <c r="AV1622" s="9" t="s">
        <v>2995</v>
      </c>
      <c r="AX1622" s="7" t="s">
        <v>3063</v>
      </c>
      <c r="AY1622" s="7" t="s">
        <v>3063</v>
      </c>
      <c r="BB1622" s="9" t="s">
        <v>3069</v>
      </c>
      <c r="BC1622" s="9" t="s">
        <v>3070</v>
      </c>
      <c r="BE1622" t="s">
        <v>259</v>
      </c>
      <c r="BL1622" s="9" t="s">
        <v>3071</v>
      </c>
      <c r="BM1622" s="4">
        <v>45208</v>
      </c>
      <c r="BN1622" s="4">
        <v>45199</v>
      </c>
      <c r="BO1622" s="20" t="s">
        <v>3072</v>
      </c>
    </row>
    <row r="1623" spans="1:67" ht="15" customHeight="1" x14ac:dyDescent="0.25">
      <c r="A1623">
        <v>2023</v>
      </c>
      <c r="B1623" s="4">
        <v>45108</v>
      </c>
      <c r="C1623" s="4">
        <v>45199</v>
      </c>
      <c r="D1623" t="s">
        <v>151</v>
      </c>
      <c r="E1623" t="s">
        <v>155</v>
      </c>
      <c r="F1623" t="s">
        <v>1953</v>
      </c>
      <c r="G1623" s="3" t="s">
        <v>1908</v>
      </c>
      <c r="H1623" s="5" t="s">
        <v>1954</v>
      </c>
      <c r="I1623" s="6" t="s">
        <v>1955</v>
      </c>
      <c r="J1623" s="8" t="s">
        <v>2693</v>
      </c>
      <c r="L1623" s="7" t="s">
        <v>2822</v>
      </c>
      <c r="M1623" s="7" t="s">
        <v>2823</v>
      </c>
      <c r="N1623" s="7" t="s">
        <v>2775</v>
      </c>
      <c r="O1623" s="7" t="s">
        <v>2736</v>
      </c>
      <c r="P1623" t="s">
        <v>160</v>
      </c>
      <c r="Q1623" s="9"/>
      <c r="R1623" s="9"/>
      <c r="S1623" s="9"/>
      <c r="T1623" s="9"/>
      <c r="U1623" s="9"/>
      <c r="V1623" s="9"/>
      <c r="W1623" s="9"/>
      <c r="X1623" s="9">
        <v>32</v>
      </c>
      <c r="Y1623" s="9" t="s">
        <v>2913</v>
      </c>
      <c r="Z1623" s="9">
        <v>32</v>
      </c>
      <c r="AA1623" s="9" t="s">
        <v>2913</v>
      </c>
      <c r="AB1623" s="9">
        <v>28</v>
      </c>
      <c r="AC1623" s="9" t="s">
        <v>249</v>
      </c>
      <c r="AD1623" s="9"/>
      <c r="AI1623" s="9" t="s">
        <v>2914</v>
      </c>
      <c r="AS1623" s="9" t="s">
        <v>2915</v>
      </c>
      <c r="AT1623" s="9" t="s">
        <v>2993</v>
      </c>
      <c r="AU1623" s="9" t="s">
        <v>2994</v>
      </c>
      <c r="AV1623" s="9" t="s">
        <v>2995</v>
      </c>
      <c r="AX1623" s="7" t="s">
        <v>3059</v>
      </c>
      <c r="AY1623" s="7" t="s">
        <v>3059</v>
      </c>
      <c r="BB1623" s="9" t="s">
        <v>3069</v>
      </c>
      <c r="BC1623" s="9" t="s">
        <v>3070</v>
      </c>
      <c r="BE1623" t="s">
        <v>259</v>
      </c>
      <c r="BL1623" s="9" t="s">
        <v>3071</v>
      </c>
      <c r="BM1623" s="4">
        <v>45208</v>
      </c>
      <c r="BN1623" s="4">
        <v>45199</v>
      </c>
      <c r="BO1623" s="20" t="s">
        <v>3073</v>
      </c>
    </row>
    <row r="1624" spans="1:67" ht="15" customHeight="1" x14ac:dyDescent="0.25">
      <c r="A1624">
        <v>2023</v>
      </c>
      <c r="B1624" s="4">
        <v>45108</v>
      </c>
      <c r="C1624" s="4">
        <v>45199</v>
      </c>
      <c r="D1624" t="s">
        <v>151</v>
      </c>
      <c r="E1624" t="s">
        <v>155</v>
      </c>
      <c r="F1624" t="s">
        <v>1953</v>
      </c>
      <c r="G1624" s="3" t="s">
        <v>1909</v>
      </c>
      <c r="H1624" s="5" t="s">
        <v>1954</v>
      </c>
      <c r="I1624" s="6" t="s">
        <v>1955</v>
      </c>
      <c r="J1624" s="7" t="s">
        <v>2694</v>
      </c>
      <c r="L1624" s="7" t="s">
        <v>2781</v>
      </c>
      <c r="M1624" s="7" t="s">
        <v>2782</v>
      </c>
      <c r="N1624" s="7" t="s">
        <v>2783</v>
      </c>
      <c r="O1624" s="7" t="s">
        <v>2720</v>
      </c>
      <c r="P1624" t="s">
        <v>160</v>
      </c>
      <c r="Q1624" s="9" t="s">
        <v>2910</v>
      </c>
      <c r="R1624" s="9" t="s">
        <v>168</v>
      </c>
      <c r="S1624" s="9" t="s">
        <v>2911</v>
      </c>
      <c r="T1624" s="9">
        <v>670</v>
      </c>
      <c r="U1624" s="9" t="s">
        <v>2886</v>
      </c>
      <c r="V1624" s="9" t="s">
        <v>193</v>
      </c>
      <c r="W1624" s="9" t="s">
        <v>2912</v>
      </c>
      <c r="X1624" s="9">
        <v>32</v>
      </c>
      <c r="Y1624" s="9" t="s">
        <v>2913</v>
      </c>
      <c r="Z1624" s="9">
        <v>32</v>
      </c>
      <c r="AA1624" s="9" t="s">
        <v>2913</v>
      </c>
      <c r="AB1624" s="9">
        <v>28</v>
      </c>
      <c r="AC1624" s="9" t="s">
        <v>249</v>
      </c>
      <c r="AD1624" s="9">
        <v>88710</v>
      </c>
      <c r="AI1624" s="9" t="s">
        <v>2914</v>
      </c>
      <c r="AS1624" s="9" t="s">
        <v>2915</v>
      </c>
      <c r="AT1624" s="9" t="s">
        <v>2993</v>
      </c>
      <c r="AU1624" s="9" t="s">
        <v>2994</v>
      </c>
      <c r="AV1624" s="9" t="s">
        <v>2995</v>
      </c>
      <c r="AX1624" s="7" t="s">
        <v>3063</v>
      </c>
      <c r="AY1624" s="7" t="s">
        <v>3063</v>
      </c>
      <c r="BB1624" s="9" t="s">
        <v>3069</v>
      </c>
      <c r="BC1624" s="9" t="s">
        <v>3070</v>
      </c>
      <c r="BE1624" t="s">
        <v>259</v>
      </c>
      <c r="BL1624" s="9" t="s">
        <v>3071</v>
      </c>
      <c r="BM1624" s="4">
        <v>45208</v>
      </c>
      <c r="BN1624" s="4">
        <v>45199</v>
      </c>
      <c r="BO1624" s="20" t="s">
        <v>3072</v>
      </c>
    </row>
    <row r="1625" spans="1:67" ht="15" customHeight="1" x14ac:dyDescent="0.25">
      <c r="A1625">
        <v>2023</v>
      </c>
      <c r="B1625" s="4">
        <v>45108</v>
      </c>
      <c r="C1625" s="4">
        <v>45199</v>
      </c>
      <c r="D1625" t="s">
        <v>151</v>
      </c>
      <c r="E1625" t="s">
        <v>155</v>
      </c>
      <c r="F1625" t="s">
        <v>1953</v>
      </c>
      <c r="G1625" s="3" t="s">
        <v>1910</v>
      </c>
      <c r="H1625" s="5" t="s">
        <v>1954</v>
      </c>
      <c r="I1625" s="6" t="s">
        <v>1955</v>
      </c>
      <c r="J1625" s="8" t="s">
        <v>2695</v>
      </c>
      <c r="L1625" s="7" t="s">
        <v>2800</v>
      </c>
      <c r="M1625" s="7" t="s">
        <v>2801</v>
      </c>
      <c r="N1625" s="7" t="s">
        <v>2802</v>
      </c>
      <c r="O1625" s="7" t="s">
        <v>2727</v>
      </c>
      <c r="P1625" t="s">
        <v>160</v>
      </c>
      <c r="Q1625" s="9"/>
      <c r="R1625" s="9"/>
      <c r="S1625" s="9"/>
      <c r="T1625" s="9"/>
      <c r="U1625" s="9"/>
      <c r="V1625" s="9"/>
      <c r="W1625" s="9"/>
      <c r="X1625" s="9">
        <v>32</v>
      </c>
      <c r="Y1625" s="9" t="s">
        <v>2913</v>
      </c>
      <c r="Z1625" s="9">
        <v>32</v>
      </c>
      <c r="AA1625" s="9" t="s">
        <v>2913</v>
      </c>
      <c r="AB1625" s="9">
        <v>28</v>
      </c>
      <c r="AC1625" s="9" t="s">
        <v>249</v>
      </c>
      <c r="AD1625" s="9"/>
      <c r="AI1625" s="9" t="s">
        <v>2914</v>
      </c>
      <c r="AS1625" s="9" t="s">
        <v>2915</v>
      </c>
      <c r="AT1625" s="9" t="s">
        <v>2993</v>
      </c>
      <c r="AU1625" s="9" t="s">
        <v>2994</v>
      </c>
      <c r="AV1625" s="9" t="s">
        <v>2995</v>
      </c>
      <c r="AX1625" s="7" t="s">
        <v>3059</v>
      </c>
      <c r="AY1625" s="7" t="s">
        <v>3059</v>
      </c>
      <c r="BB1625" s="9" t="s">
        <v>3069</v>
      </c>
      <c r="BC1625" s="9" t="s">
        <v>3070</v>
      </c>
      <c r="BE1625" t="s">
        <v>259</v>
      </c>
      <c r="BL1625" s="9" t="s">
        <v>3071</v>
      </c>
      <c r="BM1625" s="4">
        <v>45208</v>
      </c>
      <c r="BN1625" s="4">
        <v>45199</v>
      </c>
      <c r="BO1625" s="20" t="s">
        <v>3073</v>
      </c>
    </row>
    <row r="1626" spans="1:67" ht="15" customHeight="1" x14ac:dyDescent="0.25">
      <c r="A1626">
        <v>2023</v>
      </c>
      <c r="B1626" s="4">
        <v>45108</v>
      </c>
      <c r="C1626" s="4">
        <v>45199</v>
      </c>
      <c r="D1626" t="s">
        <v>151</v>
      </c>
      <c r="E1626" t="s">
        <v>155</v>
      </c>
      <c r="F1626" t="s">
        <v>1953</v>
      </c>
      <c r="G1626" s="3" t="s">
        <v>1911</v>
      </c>
      <c r="H1626" s="5" t="s">
        <v>1954</v>
      </c>
      <c r="I1626" s="6" t="s">
        <v>1955</v>
      </c>
      <c r="J1626" s="7" t="s">
        <v>2696</v>
      </c>
      <c r="L1626" s="7" t="s">
        <v>2822</v>
      </c>
      <c r="M1626" s="7" t="s">
        <v>2823</v>
      </c>
      <c r="N1626" s="7" t="s">
        <v>2775</v>
      </c>
      <c r="O1626" s="7" t="s">
        <v>2736</v>
      </c>
      <c r="P1626" t="s">
        <v>160</v>
      </c>
      <c r="Q1626" s="9"/>
      <c r="R1626" s="9"/>
      <c r="S1626" s="9"/>
      <c r="T1626" s="9"/>
      <c r="U1626" s="9"/>
      <c r="V1626" s="9"/>
      <c r="W1626" s="9"/>
      <c r="X1626" s="9">
        <v>32</v>
      </c>
      <c r="Y1626" s="9" t="s">
        <v>2913</v>
      </c>
      <c r="Z1626" s="9">
        <v>32</v>
      </c>
      <c r="AA1626" s="9" t="s">
        <v>2913</v>
      </c>
      <c r="AB1626" s="9">
        <v>28</v>
      </c>
      <c r="AC1626" s="9" t="s">
        <v>249</v>
      </c>
      <c r="AD1626" s="9"/>
      <c r="AI1626" s="9" t="s">
        <v>2914</v>
      </c>
      <c r="AS1626" s="9" t="s">
        <v>2915</v>
      </c>
      <c r="AT1626" s="9" t="s">
        <v>2993</v>
      </c>
      <c r="AU1626" s="9" t="s">
        <v>2994</v>
      </c>
      <c r="AV1626" s="9" t="s">
        <v>2995</v>
      </c>
      <c r="AX1626" s="7" t="s">
        <v>3048</v>
      </c>
      <c r="AY1626" s="7" t="s">
        <v>3048</v>
      </c>
      <c r="BB1626" s="9" t="s">
        <v>3069</v>
      </c>
      <c r="BC1626" s="9" t="s">
        <v>3070</v>
      </c>
      <c r="BE1626" t="s">
        <v>259</v>
      </c>
      <c r="BL1626" s="9" t="s">
        <v>3071</v>
      </c>
      <c r="BM1626" s="4">
        <v>45208</v>
      </c>
      <c r="BN1626" s="4">
        <v>45199</v>
      </c>
      <c r="BO1626" s="20" t="s">
        <v>3073</v>
      </c>
    </row>
    <row r="1627" spans="1:67" ht="15" customHeight="1" x14ac:dyDescent="0.25">
      <c r="A1627">
        <v>2023</v>
      </c>
      <c r="B1627" s="4">
        <v>45108</v>
      </c>
      <c r="C1627" s="4">
        <v>45199</v>
      </c>
      <c r="D1627" t="s">
        <v>151</v>
      </c>
      <c r="E1627" t="s">
        <v>155</v>
      </c>
      <c r="F1627" t="s">
        <v>1953</v>
      </c>
      <c r="G1627" s="3" t="s">
        <v>1912</v>
      </c>
      <c r="H1627" s="5" t="s">
        <v>1954</v>
      </c>
      <c r="I1627" s="6" t="s">
        <v>1955</v>
      </c>
      <c r="J1627" s="7" t="s">
        <v>2697</v>
      </c>
      <c r="L1627" s="7" t="s">
        <v>2822</v>
      </c>
      <c r="M1627" s="7" t="s">
        <v>2823</v>
      </c>
      <c r="N1627" s="7" t="s">
        <v>2775</v>
      </c>
      <c r="O1627" s="7" t="s">
        <v>2736</v>
      </c>
      <c r="P1627" t="s">
        <v>160</v>
      </c>
      <c r="Q1627" s="9"/>
      <c r="R1627" s="9"/>
      <c r="S1627" s="9"/>
      <c r="T1627" s="9"/>
      <c r="U1627" s="9"/>
      <c r="V1627" s="9"/>
      <c r="W1627" s="9"/>
      <c r="X1627" s="9">
        <v>32</v>
      </c>
      <c r="Y1627" s="9" t="s">
        <v>2913</v>
      </c>
      <c r="Z1627" s="9">
        <v>32</v>
      </c>
      <c r="AA1627" s="9" t="s">
        <v>2913</v>
      </c>
      <c r="AB1627" s="9">
        <v>28</v>
      </c>
      <c r="AC1627" s="9" t="s">
        <v>249</v>
      </c>
      <c r="AD1627" s="9"/>
      <c r="AI1627" s="9" t="s">
        <v>2914</v>
      </c>
      <c r="AS1627" s="9" t="s">
        <v>2915</v>
      </c>
      <c r="AT1627" s="9" t="s">
        <v>2993</v>
      </c>
      <c r="AU1627" s="9" t="s">
        <v>2994</v>
      </c>
      <c r="AV1627" s="9" t="s">
        <v>2995</v>
      </c>
      <c r="AX1627" s="7" t="s">
        <v>3054</v>
      </c>
      <c r="AY1627" s="7" t="s">
        <v>3054</v>
      </c>
      <c r="BB1627" s="9" t="s">
        <v>3069</v>
      </c>
      <c r="BC1627" s="9" t="s">
        <v>3070</v>
      </c>
      <c r="BE1627" t="s">
        <v>259</v>
      </c>
      <c r="BL1627" s="9" t="s">
        <v>3071</v>
      </c>
      <c r="BM1627" s="4">
        <v>45208</v>
      </c>
      <c r="BN1627" s="4">
        <v>45199</v>
      </c>
      <c r="BO1627" s="20" t="s">
        <v>3073</v>
      </c>
    </row>
    <row r="1628" spans="1:67" ht="15" customHeight="1" x14ac:dyDescent="0.25">
      <c r="A1628">
        <v>2023</v>
      </c>
      <c r="B1628" s="4">
        <v>45108</v>
      </c>
      <c r="C1628" s="4">
        <v>45199</v>
      </c>
      <c r="D1628" t="s">
        <v>151</v>
      </c>
      <c r="E1628" t="s">
        <v>155</v>
      </c>
      <c r="F1628" t="s">
        <v>1953</v>
      </c>
      <c r="G1628" s="3" t="s">
        <v>1913</v>
      </c>
      <c r="H1628" s="5" t="s">
        <v>1954</v>
      </c>
      <c r="I1628" s="6" t="s">
        <v>1955</v>
      </c>
      <c r="J1628" s="7" t="s">
        <v>2698</v>
      </c>
      <c r="L1628" s="7" t="s">
        <v>2811</v>
      </c>
      <c r="M1628" s="7" t="s">
        <v>2812</v>
      </c>
      <c r="N1628" s="7" t="s">
        <v>2813</v>
      </c>
      <c r="O1628" s="7" t="s">
        <v>2732</v>
      </c>
      <c r="P1628" t="s">
        <v>161</v>
      </c>
      <c r="Q1628" s="9"/>
      <c r="R1628" s="9"/>
      <c r="S1628" s="9"/>
      <c r="T1628" s="9"/>
      <c r="U1628" s="9"/>
      <c r="V1628" s="9"/>
      <c r="W1628" s="9"/>
      <c r="X1628" s="9">
        <v>33</v>
      </c>
      <c r="Y1628" s="9" t="s">
        <v>2986</v>
      </c>
      <c r="Z1628" s="9">
        <v>33</v>
      </c>
      <c r="AA1628" s="9" t="s">
        <v>2986</v>
      </c>
      <c r="AB1628" s="9">
        <v>28</v>
      </c>
      <c r="AC1628" s="9" t="s">
        <v>249</v>
      </c>
      <c r="AD1628" s="9"/>
      <c r="AI1628" s="9" t="s">
        <v>2914</v>
      </c>
      <c r="AS1628" s="9" t="s">
        <v>2915</v>
      </c>
      <c r="AT1628" s="9" t="s">
        <v>2993</v>
      </c>
      <c r="AU1628" s="9" t="s">
        <v>2994</v>
      </c>
      <c r="AV1628" s="9" t="s">
        <v>2995</v>
      </c>
      <c r="AX1628" s="7" t="s">
        <v>3068</v>
      </c>
      <c r="AY1628" s="7" t="s">
        <v>3068</v>
      </c>
      <c r="BB1628" s="9" t="s">
        <v>3069</v>
      </c>
      <c r="BC1628" s="9" t="s">
        <v>3070</v>
      </c>
      <c r="BE1628" t="s">
        <v>259</v>
      </c>
      <c r="BL1628" s="9" t="s">
        <v>3071</v>
      </c>
      <c r="BM1628" s="4">
        <v>45208</v>
      </c>
      <c r="BN1628" s="4">
        <v>45199</v>
      </c>
      <c r="BO1628" s="20" t="s">
        <v>3073</v>
      </c>
    </row>
    <row r="1629" spans="1:67" ht="15" customHeight="1" x14ac:dyDescent="0.25">
      <c r="A1629">
        <v>2023</v>
      </c>
      <c r="B1629" s="4">
        <v>45108</v>
      </c>
      <c r="C1629" s="4">
        <v>45199</v>
      </c>
      <c r="D1629" t="s">
        <v>151</v>
      </c>
      <c r="E1629" t="s">
        <v>155</v>
      </c>
      <c r="F1629" t="s">
        <v>1953</v>
      </c>
      <c r="G1629" s="3" t="s">
        <v>1914</v>
      </c>
      <c r="H1629" s="5" t="s">
        <v>1954</v>
      </c>
      <c r="I1629" s="6" t="s">
        <v>1955</v>
      </c>
      <c r="J1629" s="7" t="s">
        <v>2699</v>
      </c>
      <c r="L1629" s="7" t="s">
        <v>2811</v>
      </c>
      <c r="M1629" s="7" t="s">
        <v>2812</v>
      </c>
      <c r="N1629" s="7" t="s">
        <v>2813</v>
      </c>
      <c r="O1629" s="7" t="s">
        <v>2732</v>
      </c>
      <c r="P1629" t="s">
        <v>161</v>
      </c>
      <c r="Q1629" s="9"/>
      <c r="R1629" s="9"/>
      <c r="S1629" s="9"/>
      <c r="T1629" s="9"/>
      <c r="U1629" s="9"/>
      <c r="V1629" s="9"/>
      <c r="W1629" s="9"/>
      <c r="X1629" s="9">
        <v>33</v>
      </c>
      <c r="Y1629" s="9" t="s">
        <v>2986</v>
      </c>
      <c r="Z1629" s="9">
        <v>33</v>
      </c>
      <c r="AA1629" s="9" t="s">
        <v>2986</v>
      </c>
      <c r="AB1629" s="9">
        <v>28</v>
      </c>
      <c r="AC1629" s="9" t="s">
        <v>249</v>
      </c>
      <c r="AD1629" s="9"/>
      <c r="AI1629" s="9" t="s">
        <v>2914</v>
      </c>
      <c r="AS1629" s="9" t="s">
        <v>2915</v>
      </c>
      <c r="AT1629" s="9" t="s">
        <v>2993</v>
      </c>
      <c r="AU1629" s="9" t="s">
        <v>2994</v>
      </c>
      <c r="AV1629" s="9" t="s">
        <v>2995</v>
      </c>
      <c r="AX1629" s="7" t="s">
        <v>3068</v>
      </c>
      <c r="AY1629" s="7" t="s">
        <v>3068</v>
      </c>
      <c r="BB1629" s="9" t="s">
        <v>3069</v>
      </c>
      <c r="BC1629" s="9" t="s">
        <v>3070</v>
      </c>
      <c r="BE1629" t="s">
        <v>259</v>
      </c>
      <c r="BL1629" s="9" t="s">
        <v>3071</v>
      </c>
      <c r="BM1629" s="4">
        <v>45208</v>
      </c>
      <c r="BN1629" s="4">
        <v>45199</v>
      </c>
      <c r="BO1629" s="20" t="s">
        <v>3073</v>
      </c>
    </row>
    <row r="1630" spans="1:67" ht="15" customHeight="1" x14ac:dyDescent="0.25">
      <c r="A1630">
        <v>2023</v>
      </c>
      <c r="B1630" s="4">
        <v>45108</v>
      </c>
      <c r="C1630" s="4">
        <v>45199</v>
      </c>
      <c r="D1630" t="s">
        <v>151</v>
      </c>
      <c r="E1630" t="s">
        <v>155</v>
      </c>
      <c r="F1630" t="s">
        <v>1953</v>
      </c>
      <c r="G1630" s="3" t="s">
        <v>1915</v>
      </c>
      <c r="H1630" s="5" t="s">
        <v>1954</v>
      </c>
      <c r="I1630" s="6" t="s">
        <v>1955</v>
      </c>
      <c r="J1630" s="7" t="s">
        <v>2700</v>
      </c>
      <c r="L1630" s="7" t="s">
        <v>2781</v>
      </c>
      <c r="M1630" s="7" t="s">
        <v>2782</v>
      </c>
      <c r="N1630" s="7" t="s">
        <v>2783</v>
      </c>
      <c r="O1630" s="7" t="s">
        <v>2720</v>
      </c>
      <c r="P1630" t="s">
        <v>160</v>
      </c>
      <c r="Q1630" s="9" t="s">
        <v>2910</v>
      </c>
      <c r="R1630" s="9" t="s">
        <v>168</v>
      </c>
      <c r="S1630" s="9" t="s">
        <v>2911</v>
      </c>
      <c r="T1630" s="9">
        <v>670</v>
      </c>
      <c r="U1630" s="9" t="s">
        <v>2886</v>
      </c>
      <c r="V1630" s="9" t="s">
        <v>193</v>
      </c>
      <c r="W1630" s="9" t="s">
        <v>2912</v>
      </c>
      <c r="X1630" s="9">
        <v>32</v>
      </c>
      <c r="Y1630" s="9" t="s">
        <v>2913</v>
      </c>
      <c r="Z1630" s="9">
        <v>32</v>
      </c>
      <c r="AA1630" s="9" t="s">
        <v>2913</v>
      </c>
      <c r="AB1630" s="9">
        <v>28</v>
      </c>
      <c r="AC1630" s="9" t="s">
        <v>249</v>
      </c>
      <c r="AD1630" s="9">
        <v>88710</v>
      </c>
      <c r="AI1630" s="9" t="s">
        <v>2914</v>
      </c>
      <c r="AS1630" s="9" t="s">
        <v>2915</v>
      </c>
      <c r="AT1630" s="9" t="s">
        <v>2993</v>
      </c>
      <c r="AU1630" s="9" t="s">
        <v>2994</v>
      </c>
      <c r="AV1630" s="9" t="s">
        <v>2995</v>
      </c>
      <c r="AX1630" s="7" t="s">
        <v>3068</v>
      </c>
      <c r="AY1630" s="7" t="s">
        <v>3068</v>
      </c>
      <c r="BB1630" s="9" t="s">
        <v>3069</v>
      </c>
      <c r="BC1630" s="9" t="s">
        <v>3070</v>
      </c>
      <c r="BE1630" t="s">
        <v>259</v>
      </c>
      <c r="BL1630" s="9" t="s">
        <v>3071</v>
      </c>
      <c r="BM1630" s="4">
        <v>45208</v>
      </c>
      <c r="BN1630" s="4">
        <v>45199</v>
      </c>
      <c r="BO1630" s="20" t="s">
        <v>3072</v>
      </c>
    </row>
    <row r="1631" spans="1:67" ht="15" customHeight="1" x14ac:dyDescent="0.25">
      <c r="A1631">
        <v>2023</v>
      </c>
      <c r="B1631" s="4">
        <v>45108</v>
      </c>
      <c r="C1631" s="4">
        <v>45199</v>
      </c>
      <c r="D1631" t="s">
        <v>151</v>
      </c>
      <c r="E1631" t="s">
        <v>155</v>
      </c>
      <c r="F1631" t="s">
        <v>1953</v>
      </c>
      <c r="G1631" s="3" t="s">
        <v>1916</v>
      </c>
      <c r="H1631" s="5" t="s">
        <v>1954</v>
      </c>
      <c r="I1631" s="6" t="s">
        <v>1955</v>
      </c>
      <c r="J1631" s="7" t="s">
        <v>2701</v>
      </c>
      <c r="L1631" s="7" t="s">
        <v>2795</v>
      </c>
      <c r="M1631" s="7" t="s">
        <v>2775</v>
      </c>
      <c r="N1631" s="7" t="s">
        <v>2796</v>
      </c>
      <c r="O1631" s="7" t="s">
        <v>2725</v>
      </c>
      <c r="P1631" t="s">
        <v>160</v>
      </c>
      <c r="Q1631" s="9"/>
      <c r="R1631" s="9"/>
      <c r="S1631" s="9"/>
      <c r="T1631" s="9"/>
      <c r="U1631" s="9"/>
      <c r="V1631" s="9"/>
      <c r="W1631" s="9"/>
      <c r="X1631" s="9">
        <v>32</v>
      </c>
      <c r="Y1631" s="9" t="s">
        <v>2913</v>
      </c>
      <c r="Z1631" s="9">
        <v>32</v>
      </c>
      <c r="AA1631" s="9" t="s">
        <v>2913</v>
      </c>
      <c r="AB1631" s="9">
        <v>28</v>
      </c>
      <c r="AC1631" s="9" t="s">
        <v>249</v>
      </c>
      <c r="AD1631" s="9"/>
      <c r="AI1631" s="9" t="s">
        <v>2914</v>
      </c>
      <c r="AS1631" s="9" t="s">
        <v>2915</v>
      </c>
      <c r="AT1631" s="9" t="s">
        <v>2993</v>
      </c>
      <c r="AU1631" s="9" t="s">
        <v>2994</v>
      </c>
      <c r="AV1631" s="9" t="s">
        <v>2995</v>
      </c>
      <c r="AX1631" s="7" t="s">
        <v>3066</v>
      </c>
      <c r="AY1631" s="7" t="s">
        <v>3066</v>
      </c>
      <c r="BB1631" s="9" t="s">
        <v>3069</v>
      </c>
      <c r="BC1631" s="9" t="s">
        <v>3070</v>
      </c>
      <c r="BE1631" t="s">
        <v>259</v>
      </c>
      <c r="BL1631" s="9" t="s">
        <v>3071</v>
      </c>
      <c r="BM1631" s="4">
        <v>45208</v>
      </c>
      <c r="BN1631" s="4">
        <v>45199</v>
      </c>
      <c r="BO1631" s="20" t="s">
        <v>3073</v>
      </c>
    </row>
    <row r="1632" spans="1:67" ht="15" customHeight="1" x14ac:dyDescent="0.25">
      <c r="A1632">
        <v>2023</v>
      </c>
      <c r="B1632" s="4">
        <v>45108</v>
      </c>
      <c r="C1632" s="4">
        <v>45199</v>
      </c>
      <c r="D1632" t="s">
        <v>151</v>
      </c>
      <c r="E1632" t="s">
        <v>155</v>
      </c>
      <c r="F1632" t="s">
        <v>1953</v>
      </c>
      <c r="G1632" s="3" t="s">
        <v>1917</v>
      </c>
      <c r="H1632" s="5" t="s">
        <v>1954</v>
      </c>
      <c r="I1632" s="6" t="s">
        <v>1955</v>
      </c>
      <c r="J1632" s="7" t="s">
        <v>2702</v>
      </c>
      <c r="L1632" s="7" t="s">
        <v>2844</v>
      </c>
      <c r="M1632" s="7" t="s">
        <v>2845</v>
      </c>
      <c r="N1632" s="7" t="s">
        <v>2776</v>
      </c>
      <c r="O1632" s="7" t="s">
        <v>2745</v>
      </c>
      <c r="P1632" t="s">
        <v>160</v>
      </c>
      <c r="Q1632" s="9" t="s">
        <v>2950</v>
      </c>
      <c r="R1632" s="9" t="s">
        <v>168</v>
      </c>
      <c r="S1632" s="9" t="s">
        <v>2951</v>
      </c>
      <c r="T1632" s="9">
        <v>1123</v>
      </c>
      <c r="U1632" s="9" t="s">
        <v>2886</v>
      </c>
      <c r="V1632" s="9" t="s">
        <v>193</v>
      </c>
      <c r="W1632" s="9" t="s">
        <v>2944</v>
      </c>
      <c r="X1632" s="9">
        <v>32</v>
      </c>
      <c r="Y1632" s="9" t="s">
        <v>2913</v>
      </c>
      <c r="Z1632" s="9">
        <v>32</v>
      </c>
      <c r="AA1632" s="9" t="s">
        <v>2913</v>
      </c>
      <c r="AB1632" s="9">
        <v>28</v>
      </c>
      <c r="AC1632" s="9" t="s">
        <v>249</v>
      </c>
      <c r="AD1632" s="9">
        <v>88630</v>
      </c>
      <c r="AI1632" s="9" t="s">
        <v>2914</v>
      </c>
      <c r="AS1632" s="9" t="s">
        <v>2915</v>
      </c>
      <c r="AT1632" s="9" t="s">
        <v>2993</v>
      </c>
      <c r="AU1632" s="9" t="s">
        <v>2994</v>
      </c>
      <c r="AV1632" s="9" t="s">
        <v>2995</v>
      </c>
      <c r="AX1632" s="7" t="s">
        <v>3046</v>
      </c>
      <c r="AY1632" s="7" t="s">
        <v>3046</v>
      </c>
      <c r="BB1632" s="9" t="s">
        <v>3069</v>
      </c>
      <c r="BC1632" s="9" t="s">
        <v>3070</v>
      </c>
      <c r="BE1632" t="s">
        <v>259</v>
      </c>
      <c r="BL1632" s="9" t="s">
        <v>3071</v>
      </c>
      <c r="BM1632" s="4">
        <v>45208</v>
      </c>
      <c r="BN1632" s="4">
        <v>45199</v>
      </c>
      <c r="BO1632" s="20" t="s">
        <v>3072</v>
      </c>
    </row>
    <row r="1633" spans="1:67" ht="15" customHeight="1" x14ac:dyDescent="0.25">
      <c r="A1633">
        <v>2023</v>
      </c>
      <c r="B1633" s="4">
        <v>45108</v>
      </c>
      <c r="C1633" s="4">
        <v>45199</v>
      </c>
      <c r="D1633" t="s">
        <v>151</v>
      </c>
      <c r="E1633" t="s">
        <v>155</v>
      </c>
      <c r="F1633" t="s">
        <v>1953</v>
      </c>
      <c r="G1633" s="3" t="s">
        <v>1918</v>
      </c>
      <c r="H1633" s="5" t="s">
        <v>1954</v>
      </c>
      <c r="I1633" s="6" t="s">
        <v>1955</v>
      </c>
      <c r="J1633" s="7" t="s">
        <v>2702</v>
      </c>
      <c r="L1633" s="7" t="s">
        <v>2844</v>
      </c>
      <c r="M1633" s="7" t="s">
        <v>2845</v>
      </c>
      <c r="N1633" s="7" t="s">
        <v>2776</v>
      </c>
      <c r="O1633" s="7" t="s">
        <v>2745</v>
      </c>
      <c r="P1633" t="s">
        <v>160</v>
      </c>
      <c r="Q1633" s="9" t="s">
        <v>2950</v>
      </c>
      <c r="R1633" s="9" t="s">
        <v>168</v>
      </c>
      <c r="S1633" s="9" t="s">
        <v>2951</v>
      </c>
      <c r="T1633" s="9">
        <v>1123</v>
      </c>
      <c r="U1633" s="9" t="s">
        <v>2886</v>
      </c>
      <c r="V1633" s="9" t="s">
        <v>193</v>
      </c>
      <c r="W1633" s="9" t="s">
        <v>2944</v>
      </c>
      <c r="X1633" s="9">
        <v>32</v>
      </c>
      <c r="Y1633" s="9" t="s">
        <v>2913</v>
      </c>
      <c r="Z1633" s="9">
        <v>32</v>
      </c>
      <c r="AA1633" s="9" t="s">
        <v>2913</v>
      </c>
      <c r="AB1633" s="9">
        <v>28</v>
      </c>
      <c r="AC1633" s="9" t="s">
        <v>249</v>
      </c>
      <c r="AD1633" s="9">
        <v>88630</v>
      </c>
      <c r="AI1633" s="9" t="s">
        <v>2914</v>
      </c>
      <c r="AS1633" s="9" t="s">
        <v>2915</v>
      </c>
      <c r="AT1633" s="9" t="s">
        <v>2993</v>
      </c>
      <c r="AU1633" s="9" t="s">
        <v>2994</v>
      </c>
      <c r="AV1633" s="9" t="s">
        <v>2995</v>
      </c>
      <c r="AX1633" s="7" t="s">
        <v>3068</v>
      </c>
      <c r="AY1633" s="7" t="s">
        <v>3068</v>
      </c>
      <c r="BB1633" s="9" t="s">
        <v>3069</v>
      </c>
      <c r="BC1633" s="9" t="s">
        <v>3070</v>
      </c>
      <c r="BE1633" t="s">
        <v>259</v>
      </c>
      <c r="BL1633" s="9" t="s">
        <v>3071</v>
      </c>
      <c r="BM1633" s="4">
        <v>45208</v>
      </c>
      <c r="BN1633" s="4">
        <v>45199</v>
      </c>
      <c r="BO1633" s="20" t="s">
        <v>3072</v>
      </c>
    </row>
    <row r="1634" spans="1:67" ht="15" customHeight="1" x14ac:dyDescent="0.25">
      <c r="A1634">
        <v>2023</v>
      </c>
      <c r="B1634" s="4">
        <v>45108</v>
      </c>
      <c r="C1634" s="4">
        <v>45199</v>
      </c>
      <c r="D1634" t="s">
        <v>151</v>
      </c>
      <c r="E1634" t="s">
        <v>155</v>
      </c>
      <c r="F1634" t="s">
        <v>1953</v>
      </c>
      <c r="G1634" s="3" t="s">
        <v>1919</v>
      </c>
      <c r="H1634" s="5" t="s">
        <v>1954</v>
      </c>
      <c r="I1634" s="6" t="s">
        <v>1955</v>
      </c>
      <c r="J1634" s="7" t="s">
        <v>2702</v>
      </c>
      <c r="L1634" s="7" t="s">
        <v>2844</v>
      </c>
      <c r="M1634" s="7" t="s">
        <v>2845</v>
      </c>
      <c r="N1634" s="7" t="s">
        <v>2776</v>
      </c>
      <c r="O1634" s="7" t="s">
        <v>2745</v>
      </c>
      <c r="P1634" t="s">
        <v>160</v>
      </c>
      <c r="Q1634" s="9" t="s">
        <v>2950</v>
      </c>
      <c r="R1634" s="9" t="s">
        <v>168</v>
      </c>
      <c r="S1634" s="9" t="s">
        <v>2951</v>
      </c>
      <c r="T1634" s="9">
        <v>1123</v>
      </c>
      <c r="U1634" s="9" t="s">
        <v>2886</v>
      </c>
      <c r="V1634" s="9" t="s">
        <v>193</v>
      </c>
      <c r="W1634" s="9" t="s">
        <v>2944</v>
      </c>
      <c r="X1634" s="9">
        <v>32</v>
      </c>
      <c r="Y1634" s="9" t="s">
        <v>2913</v>
      </c>
      <c r="Z1634" s="9">
        <v>32</v>
      </c>
      <c r="AA1634" s="9" t="s">
        <v>2913</v>
      </c>
      <c r="AB1634" s="9">
        <v>28</v>
      </c>
      <c r="AC1634" s="9" t="s">
        <v>249</v>
      </c>
      <c r="AD1634" s="9">
        <v>88630</v>
      </c>
      <c r="AI1634" s="9" t="s">
        <v>2914</v>
      </c>
      <c r="AS1634" s="9" t="s">
        <v>2915</v>
      </c>
      <c r="AT1634" s="9" t="s">
        <v>2993</v>
      </c>
      <c r="AU1634" s="9" t="s">
        <v>2994</v>
      </c>
      <c r="AV1634" s="9" t="s">
        <v>2995</v>
      </c>
      <c r="AX1634" s="7" t="s">
        <v>3068</v>
      </c>
      <c r="AY1634" s="7" t="s">
        <v>3068</v>
      </c>
      <c r="BB1634" s="9" t="s">
        <v>3069</v>
      </c>
      <c r="BC1634" s="9" t="s">
        <v>3070</v>
      </c>
      <c r="BE1634" t="s">
        <v>259</v>
      </c>
      <c r="BL1634" s="9" t="s">
        <v>3071</v>
      </c>
      <c r="BM1634" s="4">
        <v>45208</v>
      </c>
      <c r="BN1634" s="4">
        <v>45199</v>
      </c>
      <c r="BO1634" s="20" t="s">
        <v>3072</v>
      </c>
    </row>
    <row r="1635" spans="1:67" ht="15" customHeight="1" x14ac:dyDescent="0.25">
      <c r="A1635">
        <v>2023</v>
      </c>
      <c r="B1635" s="4">
        <v>45108</v>
      </c>
      <c r="C1635" s="4">
        <v>45199</v>
      </c>
      <c r="D1635" t="s">
        <v>151</v>
      </c>
      <c r="E1635" t="s">
        <v>155</v>
      </c>
      <c r="F1635" t="s">
        <v>1953</v>
      </c>
      <c r="G1635" s="3" t="s">
        <v>1920</v>
      </c>
      <c r="H1635" s="5" t="s">
        <v>1954</v>
      </c>
      <c r="I1635" s="6" t="s">
        <v>1955</v>
      </c>
      <c r="J1635" s="7" t="s">
        <v>2703</v>
      </c>
      <c r="L1635" s="7" t="s">
        <v>2781</v>
      </c>
      <c r="M1635" s="7" t="s">
        <v>2782</v>
      </c>
      <c r="N1635" s="7" t="s">
        <v>2783</v>
      </c>
      <c r="O1635" s="7" t="s">
        <v>2720</v>
      </c>
      <c r="P1635" t="s">
        <v>160</v>
      </c>
      <c r="Q1635" s="9" t="s">
        <v>2910</v>
      </c>
      <c r="R1635" s="9" t="s">
        <v>168</v>
      </c>
      <c r="S1635" s="9" t="s">
        <v>2911</v>
      </c>
      <c r="T1635" s="9">
        <v>670</v>
      </c>
      <c r="U1635" s="9" t="s">
        <v>2886</v>
      </c>
      <c r="V1635" s="9" t="s">
        <v>193</v>
      </c>
      <c r="W1635" s="9" t="s">
        <v>2912</v>
      </c>
      <c r="X1635" s="9">
        <v>32</v>
      </c>
      <c r="Y1635" s="9" t="s">
        <v>2913</v>
      </c>
      <c r="Z1635" s="9">
        <v>32</v>
      </c>
      <c r="AA1635" s="9" t="s">
        <v>2913</v>
      </c>
      <c r="AB1635" s="9">
        <v>28</v>
      </c>
      <c r="AC1635" s="9" t="s">
        <v>249</v>
      </c>
      <c r="AD1635" s="9">
        <v>88710</v>
      </c>
      <c r="AI1635" s="9" t="s">
        <v>2914</v>
      </c>
      <c r="AS1635" s="9" t="s">
        <v>2915</v>
      </c>
      <c r="AT1635" s="9" t="s">
        <v>2993</v>
      </c>
      <c r="AU1635" s="9" t="s">
        <v>2994</v>
      </c>
      <c r="AV1635" s="9" t="s">
        <v>2995</v>
      </c>
      <c r="AX1635" s="7" t="s">
        <v>3055</v>
      </c>
      <c r="AY1635" s="7" t="s">
        <v>3055</v>
      </c>
      <c r="BB1635" s="9" t="s">
        <v>3069</v>
      </c>
      <c r="BC1635" s="9" t="s">
        <v>3070</v>
      </c>
      <c r="BE1635" t="s">
        <v>259</v>
      </c>
      <c r="BL1635" s="9" t="s">
        <v>3071</v>
      </c>
      <c r="BM1635" s="4">
        <v>45208</v>
      </c>
      <c r="BN1635" s="4">
        <v>45199</v>
      </c>
      <c r="BO1635" s="20" t="s">
        <v>3072</v>
      </c>
    </row>
    <row r="1636" spans="1:67" ht="15" customHeight="1" x14ac:dyDescent="0.25">
      <c r="A1636">
        <v>2023</v>
      </c>
      <c r="B1636" s="4">
        <v>45108</v>
      </c>
      <c r="C1636" s="4">
        <v>45199</v>
      </c>
      <c r="D1636" t="s">
        <v>151</v>
      </c>
      <c r="E1636" t="s">
        <v>155</v>
      </c>
      <c r="F1636" t="s">
        <v>1953</v>
      </c>
      <c r="G1636" s="3" t="s">
        <v>1921</v>
      </c>
      <c r="H1636" s="5" t="s">
        <v>1954</v>
      </c>
      <c r="I1636" s="6" t="s">
        <v>1955</v>
      </c>
      <c r="J1636" s="7" t="s">
        <v>2704</v>
      </c>
      <c r="L1636" s="7" t="s">
        <v>2800</v>
      </c>
      <c r="M1636" s="7" t="s">
        <v>2801</v>
      </c>
      <c r="N1636" s="7" t="s">
        <v>2802</v>
      </c>
      <c r="O1636" s="7" t="s">
        <v>2727</v>
      </c>
      <c r="P1636" t="s">
        <v>160</v>
      </c>
      <c r="Q1636" s="9"/>
      <c r="R1636" s="9"/>
      <c r="S1636" s="9"/>
      <c r="T1636" s="9"/>
      <c r="U1636" s="9"/>
      <c r="V1636" s="9"/>
      <c r="W1636" s="9"/>
      <c r="X1636" s="9">
        <v>32</v>
      </c>
      <c r="Y1636" s="9" t="s">
        <v>2913</v>
      </c>
      <c r="Z1636" s="9">
        <v>32</v>
      </c>
      <c r="AA1636" s="9" t="s">
        <v>2913</v>
      </c>
      <c r="AB1636" s="9">
        <v>28</v>
      </c>
      <c r="AC1636" s="9" t="s">
        <v>249</v>
      </c>
      <c r="AD1636" s="9"/>
      <c r="AI1636" s="9" t="s">
        <v>2914</v>
      </c>
      <c r="AS1636" s="9" t="s">
        <v>2915</v>
      </c>
      <c r="AT1636" s="9" t="s">
        <v>2993</v>
      </c>
      <c r="AU1636" s="9" t="s">
        <v>2994</v>
      </c>
      <c r="AV1636" s="9" t="s">
        <v>2995</v>
      </c>
      <c r="AX1636" s="7" t="s">
        <v>3063</v>
      </c>
      <c r="AY1636" s="7" t="s">
        <v>3063</v>
      </c>
      <c r="BB1636" s="9" t="s">
        <v>3069</v>
      </c>
      <c r="BC1636" s="9" t="s">
        <v>3070</v>
      </c>
      <c r="BE1636" t="s">
        <v>259</v>
      </c>
      <c r="BL1636" s="9" t="s">
        <v>3071</v>
      </c>
      <c r="BM1636" s="4">
        <v>45208</v>
      </c>
      <c r="BN1636" s="4">
        <v>45199</v>
      </c>
      <c r="BO1636" s="20" t="s">
        <v>3073</v>
      </c>
    </row>
    <row r="1637" spans="1:67" ht="15" customHeight="1" x14ac:dyDescent="0.25">
      <c r="A1637">
        <v>2023</v>
      </c>
      <c r="B1637" s="4">
        <v>45108</v>
      </c>
      <c r="C1637" s="4">
        <v>45199</v>
      </c>
      <c r="D1637" t="s">
        <v>151</v>
      </c>
      <c r="E1637" t="s">
        <v>155</v>
      </c>
      <c r="F1637" t="s">
        <v>1953</v>
      </c>
      <c r="G1637" s="3" t="s">
        <v>1922</v>
      </c>
      <c r="H1637" s="5" t="s">
        <v>1954</v>
      </c>
      <c r="I1637" s="6" t="s">
        <v>1955</v>
      </c>
      <c r="J1637" s="7" t="s">
        <v>2705</v>
      </c>
      <c r="L1637" s="7" t="s">
        <v>2822</v>
      </c>
      <c r="M1637" s="7" t="s">
        <v>2823</v>
      </c>
      <c r="N1637" s="7" t="s">
        <v>2775</v>
      </c>
      <c r="O1637" s="7" t="s">
        <v>2736</v>
      </c>
      <c r="P1637" t="s">
        <v>160</v>
      </c>
      <c r="Q1637" s="9"/>
      <c r="R1637" s="9"/>
      <c r="S1637" s="9"/>
      <c r="T1637" s="9"/>
      <c r="U1637" s="9"/>
      <c r="V1637" s="9"/>
      <c r="W1637" s="9"/>
      <c r="X1637" s="9">
        <v>32</v>
      </c>
      <c r="Y1637" s="9" t="s">
        <v>2913</v>
      </c>
      <c r="Z1637" s="9">
        <v>32</v>
      </c>
      <c r="AA1637" s="9" t="s">
        <v>2913</v>
      </c>
      <c r="AB1637" s="9">
        <v>28</v>
      </c>
      <c r="AC1637" s="9" t="s">
        <v>249</v>
      </c>
      <c r="AD1637" s="9"/>
      <c r="AI1637" s="9" t="s">
        <v>2914</v>
      </c>
      <c r="AS1637" s="9" t="s">
        <v>2915</v>
      </c>
      <c r="AT1637" s="9" t="s">
        <v>2993</v>
      </c>
      <c r="AU1637" s="9" t="s">
        <v>2994</v>
      </c>
      <c r="AV1637" s="9" t="s">
        <v>2995</v>
      </c>
      <c r="AX1637" s="7" t="s">
        <v>3046</v>
      </c>
      <c r="AY1637" s="7" t="s">
        <v>3046</v>
      </c>
      <c r="BB1637" s="9" t="s">
        <v>3069</v>
      </c>
      <c r="BC1637" s="9" t="s">
        <v>3070</v>
      </c>
      <c r="BE1637" t="s">
        <v>259</v>
      </c>
      <c r="BL1637" s="9" t="s">
        <v>3071</v>
      </c>
      <c r="BM1637" s="4">
        <v>45208</v>
      </c>
      <c r="BN1637" s="4">
        <v>45199</v>
      </c>
      <c r="BO1637" s="20" t="s">
        <v>3073</v>
      </c>
    </row>
    <row r="1638" spans="1:67" ht="15" customHeight="1" x14ac:dyDescent="0.25">
      <c r="A1638">
        <v>2023</v>
      </c>
      <c r="B1638" s="4">
        <v>45108</v>
      </c>
      <c r="C1638" s="4">
        <v>45199</v>
      </c>
      <c r="D1638" t="s">
        <v>151</v>
      </c>
      <c r="E1638" t="s">
        <v>155</v>
      </c>
      <c r="F1638" t="s">
        <v>1953</v>
      </c>
      <c r="G1638" s="3" t="s">
        <v>1923</v>
      </c>
      <c r="H1638" s="5" t="s">
        <v>1954</v>
      </c>
      <c r="I1638" s="6" t="s">
        <v>1955</v>
      </c>
      <c r="J1638" s="7" t="s">
        <v>2706</v>
      </c>
      <c r="L1638" s="7" t="s">
        <v>2781</v>
      </c>
      <c r="M1638" s="7" t="s">
        <v>2782</v>
      </c>
      <c r="N1638" s="7" t="s">
        <v>2783</v>
      </c>
      <c r="O1638" s="7" t="s">
        <v>2720</v>
      </c>
      <c r="P1638" t="s">
        <v>160</v>
      </c>
      <c r="Q1638" s="9" t="s">
        <v>2910</v>
      </c>
      <c r="R1638" s="9" t="s">
        <v>168</v>
      </c>
      <c r="S1638" s="9" t="s">
        <v>2911</v>
      </c>
      <c r="T1638" s="9">
        <v>670</v>
      </c>
      <c r="U1638" s="9" t="s">
        <v>2886</v>
      </c>
      <c r="V1638" s="9" t="s">
        <v>193</v>
      </c>
      <c r="W1638" s="9" t="s">
        <v>2912</v>
      </c>
      <c r="X1638" s="9">
        <v>32</v>
      </c>
      <c r="Y1638" s="9" t="s">
        <v>2913</v>
      </c>
      <c r="Z1638" s="9">
        <v>32</v>
      </c>
      <c r="AA1638" s="9" t="s">
        <v>2913</v>
      </c>
      <c r="AB1638" s="9">
        <v>28</v>
      </c>
      <c r="AC1638" s="9" t="s">
        <v>249</v>
      </c>
      <c r="AD1638" s="9">
        <v>88710</v>
      </c>
      <c r="AI1638" s="9" t="s">
        <v>2914</v>
      </c>
      <c r="AS1638" s="9" t="s">
        <v>2915</v>
      </c>
      <c r="AT1638" s="9" t="s">
        <v>2993</v>
      </c>
      <c r="AU1638" s="9" t="s">
        <v>2994</v>
      </c>
      <c r="AV1638" s="9" t="s">
        <v>2995</v>
      </c>
      <c r="AX1638" s="7" t="s">
        <v>3046</v>
      </c>
      <c r="AY1638" s="7" t="s">
        <v>3046</v>
      </c>
      <c r="BB1638" s="9" t="s">
        <v>3069</v>
      </c>
      <c r="BC1638" s="9" t="s">
        <v>3070</v>
      </c>
      <c r="BE1638" t="s">
        <v>259</v>
      </c>
      <c r="BL1638" s="9" t="s">
        <v>3071</v>
      </c>
      <c r="BM1638" s="4">
        <v>45208</v>
      </c>
      <c r="BN1638" s="4">
        <v>45199</v>
      </c>
      <c r="BO1638" s="20" t="s">
        <v>3072</v>
      </c>
    </row>
    <row r="1639" spans="1:67" ht="15" customHeight="1" x14ac:dyDescent="0.25">
      <c r="A1639">
        <v>2023</v>
      </c>
      <c r="B1639" s="4">
        <v>45108</v>
      </c>
      <c r="C1639" s="4">
        <v>45199</v>
      </c>
      <c r="D1639" t="s">
        <v>151</v>
      </c>
      <c r="E1639" t="s">
        <v>155</v>
      </c>
      <c r="F1639" t="s">
        <v>1953</v>
      </c>
      <c r="G1639" s="3" t="s">
        <v>1924</v>
      </c>
      <c r="H1639" s="5" t="s">
        <v>1954</v>
      </c>
      <c r="I1639" s="6" t="s">
        <v>1955</v>
      </c>
      <c r="J1639" s="7" t="s">
        <v>2707</v>
      </c>
      <c r="L1639" s="7" t="s">
        <v>2822</v>
      </c>
      <c r="M1639" s="7" t="s">
        <v>2823</v>
      </c>
      <c r="N1639" s="7" t="s">
        <v>2775</v>
      </c>
      <c r="O1639" s="7" t="s">
        <v>2736</v>
      </c>
      <c r="P1639" t="s">
        <v>160</v>
      </c>
      <c r="Q1639" s="9"/>
      <c r="R1639" s="9"/>
      <c r="S1639" s="9"/>
      <c r="T1639" s="9"/>
      <c r="U1639" s="9"/>
      <c r="V1639" s="9"/>
      <c r="W1639" s="9"/>
      <c r="X1639" s="9">
        <v>32</v>
      </c>
      <c r="Y1639" s="9" t="s">
        <v>2913</v>
      </c>
      <c r="Z1639" s="9">
        <v>32</v>
      </c>
      <c r="AA1639" s="9" t="s">
        <v>2913</v>
      </c>
      <c r="AB1639" s="9">
        <v>28</v>
      </c>
      <c r="AC1639" s="9" t="s">
        <v>249</v>
      </c>
      <c r="AD1639" s="9"/>
      <c r="AI1639" s="9" t="s">
        <v>2914</v>
      </c>
      <c r="AS1639" s="9" t="s">
        <v>2915</v>
      </c>
      <c r="AT1639" s="9" t="s">
        <v>2993</v>
      </c>
      <c r="AU1639" s="9" t="s">
        <v>2994</v>
      </c>
      <c r="AV1639" s="9" t="s">
        <v>2995</v>
      </c>
      <c r="AX1639" s="7" t="s">
        <v>3063</v>
      </c>
      <c r="AY1639" s="7" t="s">
        <v>3063</v>
      </c>
      <c r="BB1639" s="9" t="s">
        <v>3069</v>
      </c>
      <c r="BC1639" s="9" t="s">
        <v>3070</v>
      </c>
      <c r="BE1639" t="s">
        <v>259</v>
      </c>
      <c r="BL1639" s="9" t="s">
        <v>3071</v>
      </c>
      <c r="BM1639" s="4">
        <v>45208</v>
      </c>
      <c r="BN1639" s="4">
        <v>45199</v>
      </c>
      <c r="BO1639" s="20" t="s">
        <v>3073</v>
      </c>
    </row>
    <row r="1640" spans="1:67" ht="15" customHeight="1" x14ac:dyDescent="0.25">
      <c r="A1640">
        <v>2023</v>
      </c>
      <c r="B1640" s="4">
        <v>45108</v>
      </c>
      <c r="C1640" s="4">
        <v>45199</v>
      </c>
      <c r="D1640" t="s">
        <v>151</v>
      </c>
      <c r="E1640" t="s">
        <v>155</v>
      </c>
      <c r="F1640" t="s">
        <v>1953</v>
      </c>
      <c r="G1640" s="3" t="s">
        <v>1925</v>
      </c>
      <c r="H1640" s="5" t="s">
        <v>1954</v>
      </c>
      <c r="I1640" s="6" t="s">
        <v>1955</v>
      </c>
      <c r="J1640" s="7" t="s">
        <v>2708</v>
      </c>
      <c r="L1640" s="7" t="s">
        <v>2822</v>
      </c>
      <c r="M1640" s="7" t="s">
        <v>2823</v>
      </c>
      <c r="N1640" s="7" t="s">
        <v>2775</v>
      </c>
      <c r="O1640" s="7" t="s">
        <v>2736</v>
      </c>
      <c r="P1640" t="s">
        <v>160</v>
      </c>
      <c r="Q1640" s="9"/>
      <c r="R1640" s="9"/>
      <c r="S1640" s="9"/>
      <c r="T1640" s="9"/>
      <c r="U1640" s="9"/>
      <c r="V1640" s="9"/>
      <c r="W1640" s="9"/>
      <c r="X1640" s="9">
        <v>32</v>
      </c>
      <c r="Y1640" s="9" t="s">
        <v>2913</v>
      </c>
      <c r="Z1640" s="9">
        <v>32</v>
      </c>
      <c r="AA1640" s="9" t="s">
        <v>2913</v>
      </c>
      <c r="AB1640" s="9">
        <v>28</v>
      </c>
      <c r="AC1640" s="9" t="s">
        <v>249</v>
      </c>
      <c r="AD1640" s="9"/>
      <c r="AI1640" s="9" t="s">
        <v>2914</v>
      </c>
      <c r="AS1640" s="9" t="s">
        <v>2915</v>
      </c>
      <c r="AT1640" s="9" t="s">
        <v>2993</v>
      </c>
      <c r="AU1640" s="9" t="s">
        <v>2994</v>
      </c>
      <c r="AV1640" s="9" t="s">
        <v>2995</v>
      </c>
      <c r="AX1640" s="7" t="s">
        <v>3063</v>
      </c>
      <c r="AY1640" s="7" t="s">
        <v>3063</v>
      </c>
      <c r="BB1640" s="9" t="s">
        <v>3069</v>
      </c>
      <c r="BC1640" s="9" t="s">
        <v>3070</v>
      </c>
      <c r="BE1640" t="s">
        <v>259</v>
      </c>
      <c r="BL1640" s="9" t="s">
        <v>3071</v>
      </c>
      <c r="BM1640" s="4">
        <v>45208</v>
      </c>
      <c r="BN1640" s="4">
        <v>45199</v>
      </c>
      <c r="BO1640" s="20" t="s">
        <v>3073</v>
      </c>
    </row>
    <row r="1641" spans="1:67" ht="15" customHeight="1" x14ac:dyDescent="0.25">
      <c r="A1641">
        <v>2023</v>
      </c>
      <c r="B1641" s="4">
        <v>45108</v>
      </c>
      <c r="C1641" s="4">
        <v>45199</v>
      </c>
      <c r="D1641" t="s">
        <v>151</v>
      </c>
      <c r="E1641" t="s">
        <v>155</v>
      </c>
      <c r="F1641" t="s">
        <v>1953</v>
      </c>
      <c r="G1641" s="3" t="s">
        <v>1926</v>
      </c>
      <c r="H1641" s="5" t="s">
        <v>1954</v>
      </c>
      <c r="I1641" s="6" t="s">
        <v>1955</v>
      </c>
      <c r="J1641" s="7" t="s">
        <v>2709</v>
      </c>
      <c r="L1641" s="7" t="s">
        <v>2822</v>
      </c>
      <c r="M1641" s="7" t="s">
        <v>2823</v>
      </c>
      <c r="N1641" s="7" t="s">
        <v>2775</v>
      </c>
      <c r="O1641" s="7" t="s">
        <v>2736</v>
      </c>
      <c r="P1641" t="s">
        <v>160</v>
      </c>
      <c r="Q1641" s="9"/>
      <c r="R1641" s="9"/>
      <c r="S1641" s="9"/>
      <c r="T1641" s="9"/>
      <c r="U1641" s="9"/>
      <c r="V1641" s="9"/>
      <c r="W1641" s="9"/>
      <c r="X1641" s="9">
        <v>32</v>
      </c>
      <c r="Y1641" s="9" t="s">
        <v>2913</v>
      </c>
      <c r="Z1641" s="9">
        <v>32</v>
      </c>
      <c r="AA1641" s="9" t="s">
        <v>2913</v>
      </c>
      <c r="AB1641" s="9">
        <v>28</v>
      </c>
      <c r="AC1641" s="9" t="s">
        <v>249</v>
      </c>
      <c r="AD1641" s="9"/>
      <c r="AI1641" s="9" t="s">
        <v>2914</v>
      </c>
      <c r="AS1641" s="9" t="s">
        <v>2915</v>
      </c>
      <c r="AT1641" s="9" t="s">
        <v>2993</v>
      </c>
      <c r="AU1641" s="9" t="s">
        <v>2994</v>
      </c>
      <c r="AV1641" s="9" t="s">
        <v>2995</v>
      </c>
      <c r="AX1641" s="7" t="s">
        <v>3063</v>
      </c>
      <c r="AY1641" s="7" t="s">
        <v>3063</v>
      </c>
      <c r="BB1641" s="9" t="s">
        <v>3069</v>
      </c>
      <c r="BC1641" s="9" t="s">
        <v>3070</v>
      </c>
      <c r="BE1641" t="s">
        <v>259</v>
      </c>
      <c r="BL1641" s="9" t="s">
        <v>3071</v>
      </c>
      <c r="BM1641" s="4">
        <v>45208</v>
      </c>
      <c r="BN1641" s="4">
        <v>45199</v>
      </c>
      <c r="BO1641" s="20" t="s">
        <v>3073</v>
      </c>
    </row>
    <row r="1642" spans="1:67" ht="15" customHeight="1" x14ac:dyDescent="0.25">
      <c r="A1642">
        <v>2023</v>
      </c>
      <c r="B1642" s="4">
        <v>45108</v>
      </c>
      <c r="C1642" s="4">
        <v>45199</v>
      </c>
      <c r="D1642" t="s">
        <v>151</v>
      </c>
      <c r="E1642" t="s">
        <v>155</v>
      </c>
      <c r="F1642" t="s">
        <v>1953</v>
      </c>
      <c r="G1642" s="3" t="s">
        <v>1927</v>
      </c>
      <c r="H1642" s="5" t="s">
        <v>1954</v>
      </c>
      <c r="I1642" s="6" t="s">
        <v>1955</v>
      </c>
      <c r="J1642" s="7" t="s">
        <v>2709</v>
      </c>
      <c r="L1642" s="7" t="s">
        <v>2822</v>
      </c>
      <c r="M1642" s="7" t="s">
        <v>2823</v>
      </c>
      <c r="N1642" s="7" t="s">
        <v>2775</v>
      </c>
      <c r="O1642" s="7" t="s">
        <v>2736</v>
      </c>
      <c r="P1642" t="s">
        <v>160</v>
      </c>
      <c r="Q1642" s="9"/>
      <c r="R1642" s="9"/>
      <c r="S1642" s="9"/>
      <c r="T1642" s="9"/>
      <c r="U1642" s="9"/>
      <c r="V1642" s="9"/>
      <c r="W1642" s="9"/>
      <c r="X1642" s="9">
        <v>32</v>
      </c>
      <c r="Y1642" s="9" t="s">
        <v>2913</v>
      </c>
      <c r="Z1642" s="9">
        <v>32</v>
      </c>
      <c r="AA1642" s="9" t="s">
        <v>2913</v>
      </c>
      <c r="AB1642" s="9">
        <v>28</v>
      </c>
      <c r="AC1642" s="9" t="s">
        <v>249</v>
      </c>
      <c r="AD1642" s="9"/>
      <c r="AI1642" s="9" t="s">
        <v>2914</v>
      </c>
      <c r="AS1642" s="9" t="s">
        <v>2915</v>
      </c>
      <c r="AT1642" s="9" t="s">
        <v>2993</v>
      </c>
      <c r="AU1642" s="9" t="s">
        <v>2994</v>
      </c>
      <c r="AV1642" s="9" t="s">
        <v>2995</v>
      </c>
      <c r="AX1642" s="7" t="s">
        <v>3059</v>
      </c>
      <c r="AY1642" s="7" t="s">
        <v>3059</v>
      </c>
      <c r="BB1642" s="9" t="s">
        <v>3069</v>
      </c>
      <c r="BC1642" s="9" t="s">
        <v>3070</v>
      </c>
      <c r="BE1642" t="s">
        <v>259</v>
      </c>
      <c r="BL1642" s="9" t="s">
        <v>3071</v>
      </c>
      <c r="BM1642" s="4">
        <v>45208</v>
      </c>
      <c r="BN1642" s="4">
        <v>45199</v>
      </c>
      <c r="BO1642" s="20" t="s">
        <v>3073</v>
      </c>
    </row>
    <row r="1643" spans="1:67" ht="15" customHeight="1" x14ac:dyDescent="0.25">
      <c r="A1643">
        <v>2023</v>
      </c>
      <c r="B1643" s="4">
        <v>45108</v>
      </c>
      <c r="C1643" s="4">
        <v>45199</v>
      </c>
      <c r="D1643" t="s">
        <v>151</v>
      </c>
      <c r="E1643" t="s">
        <v>155</v>
      </c>
      <c r="F1643" t="s">
        <v>1953</v>
      </c>
      <c r="G1643" s="3" t="s">
        <v>1928</v>
      </c>
      <c r="H1643" s="5" t="s">
        <v>1954</v>
      </c>
      <c r="I1643" s="6" t="s">
        <v>1955</v>
      </c>
      <c r="J1643" s="7" t="s">
        <v>2709</v>
      </c>
      <c r="L1643" s="7" t="s">
        <v>2822</v>
      </c>
      <c r="M1643" s="7" t="s">
        <v>2823</v>
      </c>
      <c r="N1643" s="7" t="s">
        <v>2775</v>
      </c>
      <c r="O1643" s="7" t="s">
        <v>2736</v>
      </c>
      <c r="P1643" t="s">
        <v>160</v>
      </c>
      <c r="Q1643" s="9"/>
      <c r="R1643" s="9"/>
      <c r="S1643" s="9"/>
      <c r="T1643" s="9"/>
      <c r="U1643" s="9"/>
      <c r="V1643" s="9"/>
      <c r="W1643" s="9"/>
      <c r="X1643" s="9">
        <v>32</v>
      </c>
      <c r="Y1643" s="9" t="s">
        <v>2913</v>
      </c>
      <c r="Z1643" s="9">
        <v>32</v>
      </c>
      <c r="AA1643" s="9" t="s">
        <v>2913</v>
      </c>
      <c r="AB1643" s="9">
        <v>28</v>
      </c>
      <c r="AC1643" s="9" t="s">
        <v>249</v>
      </c>
      <c r="AD1643" s="9"/>
      <c r="AI1643" s="9" t="s">
        <v>2914</v>
      </c>
      <c r="AS1643" s="9" t="s">
        <v>2915</v>
      </c>
      <c r="AT1643" s="9" t="s">
        <v>2993</v>
      </c>
      <c r="AU1643" s="9" t="s">
        <v>2994</v>
      </c>
      <c r="AV1643" s="9" t="s">
        <v>2995</v>
      </c>
      <c r="AX1643" s="7" t="s">
        <v>3063</v>
      </c>
      <c r="AY1643" s="7" t="s">
        <v>3063</v>
      </c>
      <c r="BB1643" s="9" t="s">
        <v>3069</v>
      </c>
      <c r="BC1643" s="9" t="s">
        <v>3070</v>
      </c>
      <c r="BE1643" t="s">
        <v>259</v>
      </c>
      <c r="BL1643" s="9" t="s">
        <v>3071</v>
      </c>
      <c r="BM1643" s="4">
        <v>45208</v>
      </c>
      <c r="BN1643" s="4">
        <v>45199</v>
      </c>
      <c r="BO1643" s="20" t="s">
        <v>3073</v>
      </c>
    </row>
    <row r="1644" spans="1:67" ht="15" customHeight="1" x14ac:dyDescent="0.25">
      <c r="A1644">
        <v>2023</v>
      </c>
      <c r="B1644" s="4">
        <v>45108</v>
      </c>
      <c r="C1644" s="4">
        <v>45199</v>
      </c>
      <c r="D1644" t="s">
        <v>151</v>
      </c>
      <c r="E1644" t="s">
        <v>155</v>
      </c>
      <c r="F1644" t="s">
        <v>1953</v>
      </c>
      <c r="G1644" s="3" t="s">
        <v>1929</v>
      </c>
      <c r="H1644" s="5" t="s">
        <v>1954</v>
      </c>
      <c r="I1644" s="6" t="s">
        <v>1955</v>
      </c>
      <c r="J1644" s="7" t="s">
        <v>2522</v>
      </c>
      <c r="L1644" s="7" t="s">
        <v>2789</v>
      </c>
      <c r="M1644" s="7" t="s">
        <v>2790</v>
      </c>
      <c r="N1644" s="7" t="s">
        <v>2791</v>
      </c>
      <c r="O1644" s="7" t="s">
        <v>2723</v>
      </c>
      <c r="P1644" t="s">
        <v>160</v>
      </c>
      <c r="Q1644" s="9" t="s">
        <v>2920</v>
      </c>
      <c r="R1644" s="9" t="s">
        <v>168</v>
      </c>
      <c r="S1644" s="9" t="s">
        <v>2921</v>
      </c>
      <c r="T1644" s="9">
        <v>95</v>
      </c>
      <c r="U1644" s="9" t="s">
        <v>2886</v>
      </c>
      <c r="V1644" s="9" t="s">
        <v>193</v>
      </c>
      <c r="W1644" s="9" t="s">
        <v>2922</v>
      </c>
      <c r="X1644" s="9">
        <v>32</v>
      </c>
      <c r="Y1644" s="9" t="s">
        <v>2913</v>
      </c>
      <c r="Z1644" s="9">
        <v>32</v>
      </c>
      <c r="AA1644" s="9" t="s">
        <v>2913</v>
      </c>
      <c r="AB1644" s="9">
        <v>28</v>
      </c>
      <c r="AC1644" s="9" t="s">
        <v>249</v>
      </c>
      <c r="AD1644" s="9">
        <v>88615</v>
      </c>
      <c r="AI1644" s="9" t="s">
        <v>2914</v>
      </c>
      <c r="AS1644" s="9" t="s">
        <v>2915</v>
      </c>
      <c r="AT1644" s="9" t="s">
        <v>2993</v>
      </c>
      <c r="AU1644" s="9" t="s">
        <v>2994</v>
      </c>
      <c r="AV1644" s="9" t="s">
        <v>2995</v>
      </c>
      <c r="AX1644" s="7" t="s">
        <v>3059</v>
      </c>
      <c r="AY1644" s="7" t="s">
        <v>3059</v>
      </c>
      <c r="BB1644" s="9" t="s">
        <v>3069</v>
      </c>
      <c r="BC1644" s="9" t="s">
        <v>3070</v>
      </c>
      <c r="BE1644" t="s">
        <v>259</v>
      </c>
      <c r="BL1644" s="9" t="s">
        <v>3071</v>
      </c>
      <c r="BM1644" s="4">
        <v>45208</v>
      </c>
      <c r="BN1644" s="4">
        <v>45199</v>
      </c>
      <c r="BO1644" s="20" t="s">
        <v>3072</v>
      </c>
    </row>
    <row r="1645" spans="1:67" ht="15" customHeight="1" x14ac:dyDescent="0.25">
      <c r="A1645">
        <v>2023</v>
      </c>
      <c r="B1645" s="4">
        <v>45108</v>
      </c>
      <c r="C1645" s="4">
        <v>45199</v>
      </c>
      <c r="D1645" t="s">
        <v>151</v>
      </c>
      <c r="E1645" t="s">
        <v>155</v>
      </c>
      <c r="F1645" t="s">
        <v>1953</v>
      </c>
      <c r="G1645" s="3" t="s">
        <v>1930</v>
      </c>
      <c r="H1645" s="5" t="s">
        <v>1954</v>
      </c>
      <c r="I1645" s="6" t="s">
        <v>1955</v>
      </c>
      <c r="J1645" s="7" t="s">
        <v>2710</v>
      </c>
      <c r="L1645" s="7" t="s">
        <v>2822</v>
      </c>
      <c r="M1645" s="7" t="s">
        <v>2823</v>
      </c>
      <c r="N1645" s="7" t="s">
        <v>2775</v>
      </c>
      <c r="O1645" s="7" t="s">
        <v>2736</v>
      </c>
      <c r="P1645" t="s">
        <v>160</v>
      </c>
      <c r="Q1645" s="9"/>
      <c r="R1645" s="9"/>
      <c r="S1645" s="9"/>
      <c r="T1645" s="9"/>
      <c r="U1645" s="9"/>
      <c r="V1645" s="9"/>
      <c r="W1645" s="9"/>
      <c r="X1645" s="9">
        <v>32</v>
      </c>
      <c r="Y1645" s="9" t="s">
        <v>2913</v>
      </c>
      <c r="Z1645" s="9">
        <v>32</v>
      </c>
      <c r="AA1645" s="9" t="s">
        <v>2913</v>
      </c>
      <c r="AB1645" s="9">
        <v>28</v>
      </c>
      <c r="AC1645" s="9" t="s">
        <v>249</v>
      </c>
      <c r="AD1645" s="9"/>
      <c r="AI1645" s="9" t="s">
        <v>2914</v>
      </c>
      <c r="AS1645" s="9" t="s">
        <v>2915</v>
      </c>
      <c r="AT1645" s="9" t="s">
        <v>2993</v>
      </c>
      <c r="AU1645" s="9" t="s">
        <v>2994</v>
      </c>
      <c r="AV1645" s="9" t="s">
        <v>2995</v>
      </c>
      <c r="AX1645" s="7" t="s">
        <v>3048</v>
      </c>
      <c r="AY1645" s="7" t="s">
        <v>3048</v>
      </c>
      <c r="BB1645" s="9" t="s">
        <v>3069</v>
      </c>
      <c r="BC1645" s="9" t="s">
        <v>3070</v>
      </c>
      <c r="BE1645" t="s">
        <v>259</v>
      </c>
      <c r="BL1645" s="9" t="s">
        <v>3071</v>
      </c>
      <c r="BM1645" s="4">
        <v>45208</v>
      </c>
      <c r="BN1645" s="4">
        <v>45199</v>
      </c>
      <c r="BO1645" s="20" t="s">
        <v>3073</v>
      </c>
    </row>
    <row r="1646" spans="1:67" ht="15" customHeight="1" x14ac:dyDescent="0.25">
      <c r="A1646">
        <v>2023</v>
      </c>
      <c r="B1646" s="4">
        <v>45108</v>
      </c>
      <c r="C1646" s="4">
        <v>45199</v>
      </c>
      <c r="D1646" t="s">
        <v>151</v>
      </c>
      <c r="E1646" t="s">
        <v>155</v>
      </c>
      <c r="F1646" t="s">
        <v>1953</v>
      </c>
      <c r="G1646" s="3" t="s">
        <v>1931</v>
      </c>
      <c r="H1646" s="5" t="s">
        <v>1954</v>
      </c>
      <c r="I1646" s="6" t="s">
        <v>1955</v>
      </c>
      <c r="J1646" s="7" t="s">
        <v>2710</v>
      </c>
      <c r="L1646" s="7" t="s">
        <v>2822</v>
      </c>
      <c r="M1646" s="7" t="s">
        <v>2823</v>
      </c>
      <c r="N1646" s="7" t="s">
        <v>2775</v>
      </c>
      <c r="O1646" s="7" t="s">
        <v>2736</v>
      </c>
      <c r="P1646" t="s">
        <v>160</v>
      </c>
      <c r="Q1646" s="9"/>
      <c r="R1646" s="9"/>
      <c r="S1646" s="9"/>
      <c r="T1646" s="9"/>
      <c r="U1646" s="9"/>
      <c r="V1646" s="9"/>
      <c r="W1646" s="9"/>
      <c r="X1646" s="9">
        <v>32</v>
      </c>
      <c r="Y1646" s="9" t="s">
        <v>2913</v>
      </c>
      <c r="Z1646" s="9">
        <v>32</v>
      </c>
      <c r="AA1646" s="9" t="s">
        <v>2913</v>
      </c>
      <c r="AB1646" s="9">
        <v>28</v>
      </c>
      <c r="AC1646" s="9" t="s">
        <v>249</v>
      </c>
      <c r="AD1646" s="9"/>
      <c r="AI1646" s="9" t="s">
        <v>2914</v>
      </c>
      <c r="AS1646" s="9" t="s">
        <v>2915</v>
      </c>
      <c r="AT1646" s="9" t="s">
        <v>2993</v>
      </c>
      <c r="AU1646" s="9" t="s">
        <v>2994</v>
      </c>
      <c r="AV1646" s="9" t="s">
        <v>2995</v>
      </c>
      <c r="AX1646" s="7" t="s">
        <v>3054</v>
      </c>
      <c r="AY1646" s="7" t="s">
        <v>3054</v>
      </c>
      <c r="BB1646" s="9" t="s">
        <v>3069</v>
      </c>
      <c r="BC1646" s="9" t="s">
        <v>3070</v>
      </c>
      <c r="BE1646" t="s">
        <v>259</v>
      </c>
      <c r="BL1646" s="9" t="s">
        <v>3071</v>
      </c>
      <c r="BM1646" s="4">
        <v>45208</v>
      </c>
      <c r="BN1646" s="4">
        <v>45199</v>
      </c>
      <c r="BO1646" s="20" t="s">
        <v>3073</v>
      </c>
    </row>
    <row r="1647" spans="1:67" ht="15" customHeight="1" x14ac:dyDescent="0.25">
      <c r="A1647">
        <v>2023</v>
      </c>
      <c r="B1647" s="4">
        <v>45108</v>
      </c>
      <c r="C1647" s="4">
        <v>45199</v>
      </c>
      <c r="D1647" t="s">
        <v>151</v>
      </c>
      <c r="E1647" t="s">
        <v>155</v>
      </c>
      <c r="F1647" t="s">
        <v>1953</v>
      </c>
      <c r="G1647" s="3" t="s">
        <v>1932</v>
      </c>
      <c r="H1647" s="5" t="s">
        <v>1954</v>
      </c>
      <c r="I1647" s="6" t="s">
        <v>1955</v>
      </c>
      <c r="J1647" s="7" t="s">
        <v>2710</v>
      </c>
      <c r="L1647" s="7" t="s">
        <v>2822</v>
      </c>
      <c r="M1647" s="7" t="s">
        <v>2823</v>
      </c>
      <c r="N1647" s="7" t="s">
        <v>2775</v>
      </c>
      <c r="O1647" s="7" t="s">
        <v>2736</v>
      </c>
      <c r="P1647" t="s">
        <v>160</v>
      </c>
      <c r="Q1647" s="9"/>
      <c r="R1647" s="9"/>
      <c r="S1647" s="9"/>
      <c r="T1647" s="9"/>
      <c r="U1647" s="9"/>
      <c r="V1647" s="9"/>
      <c r="W1647" s="9"/>
      <c r="X1647" s="9">
        <v>32</v>
      </c>
      <c r="Y1647" s="9" t="s">
        <v>2913</v>
      </c>
      <c r="Z1647" s="9">
        <v>32</v>
      </c>
      <c r="AA1647" s="9" t="s">
        <v>2913</v>
      </c>
      <c r="AB1647" s="9">
        <v>28</v>
      </c>
      <c r="AC1647" s="9" t="s">
        <v>249</v>
      </c>
      <c r="AD1647" s="9"/>
      <c r="AI1647" s="9" t="s">
        <v>2914</v>
      </c>
      <c r="AS1647" s="9" t="s">
        <v>2915</v>
      </c>
      <c r="AT1647" s="9" t="s">
        <v>2993</v>
      </c>
      <c r="AU1647" s="9" t="s">
        <v>2994</v>
      </c>
      <c r="AV1647" s="9" t="s">
        <v>2995</v>
      </c>
      <c r="AX1647" s="7" t="s">
        <v>3068</v>
      </c>
      <c r="AY1647" s="7" t="s">
        <v>3068</v>
      </c>
      <c r="BB1647" s="9" t="s">
        <v>3069</v>
      </c>
      <c r="BC1647" s="9" t="s">
        <v>3070</v>
      </c>
      <c r="BE1647" t="s">
        <v>259</v>
      </c>
      <c r="BL1647" s="9" t="s">
        <v>3071</v>
      </c>
      <c r="BM1647" s="4">
        <v>45208</v>
      </c>
      <c r="BN1647" s="4">
        <v>45199</v>
      </c>
      <c r="BO1647" s="20" t="s">
        <v>3073</v>
      </c>
    </row>
    <row r="1648" spans="1:67" ht="15" customHeight="1" x14ac:dyDescent="0.25">
      <c r="A1648">
        <v>2023</v>
      </c>
      <c r="B1648" s="4">
        <v>45108</v>
      </c>
      <c r="C1648" s="4">
        <v>45199</v>
      </c>
      <c r="D1648" t="s">
        <v>151</v>
      </c>
      <c r="E1648" t="s">
        <v>155</v>
      </c>
      <c r="F1648" t="s">
        <v>1953</v>
      </c>
      <c r="G1648" s="3" t="s">
        <v>1933</v>
      </c>
      <c r="H1648" s="5" t="s">
        <v>1954</v>
      </c>
      <c r="I1648" s="6" t="s">
        <v>1955</v>
      </c>
      <c r="J1648" s="7" t="s">
        <v>2710</v>
      </c>
      <c r="L1648" s="7" t="s">
        <v>2822</v>
      </c>
      <c r="M1648" s="7" t="s">
        <v>2823</v>
      </c>
      <c r="N1648" s="7" t="s">
        <v>2775</v>
      </c>
      <c r="O1648" s="7" t="s">
        <v>2736</v>
      </c>
      <c r="P1648" t="s">
        <v>160</v>
      </c>
      <c r="Q1648" s="9"/>
      <c r="R1648" s="9"/>
      <c r="S1648" s="9"/>
      <c r="T1648" s="9"/>
      <c r="U1648" s="9"/>
      <c r="V1648" s="9"/>
      <c r="W1648" s="9"/>
      <c r="X1648" s="9">
        <v>32</v>
      </c>
      <c r="Y1648" s="9" t="s">
        <v>2913</v>
      </c>
      <c r="Z1648" s="9">
        <v>32</v>
      </c>
      <c r="AA1648" s="9" t="s">
        <v>2913</v>
      </c>
      <c r="AB1648" s="9">
        <v>28</v>
      </c>
      <c r="AC1648" s="9" t="s">
        <v>249</v>
      </c>
      <c r="AD1648" s="9"/>
      <c r="AI1648" s="9" t="s">
        <v>2914</v>
      </c>
      <c r="AS1648" s="9" t="s">
        <v>2915</v>
      </c>
      <c r="AT1648" s="9" t="s">
        <v>2993</v>
      </c>
      <c r="AU1648" s="9" t="s">
        <v>2994</v>
      </c>
      <c r="AV1648" s="9" t="s">
        <v>2995</v>
      </c>
      <c r="AX1648" s="7" t="s">
        <v>3068</v>
      </c>
      <c r="AY1648" s="7" t="s">
        <v>3068</v>
      </c>
      <c r="BB1648" s="9" t="s">
        <v>3069</v>
      </c>
      <c r="BC1648" s="9" t="s">
        <v>3070</v>
      </c>
      <c r="BE1648" t="s">
        <v>259</v>
      </c>
      <c r="BL1648" s="9" t="s">
        <v>3071</v>
      </c>
      <c r="BM1648" s="4">
        <v>45208</v>
      </c>
      <c r="BN1648" s="4">
        <v>45199</v>
      </c>
      <c r="BO1648" s="20" t="s">
        <v>3073</v>
      </c>
    </row>
    <row r="1649" spans="1:67" ht="15" customHeight="1" x14ac:dyDescent="0.25">
      <c r="A1649">
        <v>2023</v>
      </c>
      <c r="B1649" s="4">
        <v>45108</v>
      </c>
      <c r="C1649" s="4">
        <v>45199</v>
      </c>
      <c r="D1649" t="s">
        <v>151</v>
      </c>
      <c r="E1649" t="s">
        <v>155</v>
      </c>
      <c r="F1649" t="s">
        <v>1953</v>
      </c>
      <c r="G1649" s="3" t="s">
        <v>1934</v>
      </c>
      <c r="H1649" s="5" t="s">
        <v>1954</v>
      </c>
      <c r="I1649" s="6" t="s">
        <v>1955</v>
      </c>
      <c r="J1649" s="7" t="s">
        <v>2710</v>
      </c>
      <c r="L1649" s="7" t="s">
        <v>2822</v>
      </c>
      <c r="M1649" s="7" t="s">
        <v>2823</v>
      </c>
      <c r="N1649" s="7" t="s">
        <v>2775</v>
      </c>
      <c r="O1649" s="7" t="s">
        <v>2736</v>
      </c>
      <c r="P1649" t="s">
        <v>160</v>
      </c>
      <c r="Q1649" s="9"/>
      <c r="R1649" s="9"/>
      <c r="S1649" s="9"/>
      <c r="T1649" s="9"/>
      <c r="U1649" s="9"/>
      <c r="V1649" s="9"/>
      <c r="W1649" s="9"/>
      <c r="X1649" s="9">
        <v>32</v>
      </c>
      <c r="Y1649" s="9" t="s">
        <v>2913</v>
      </c>
      <c r="Z1649" s="9">
        <v>32</v>
      </c>
      <c r="AA1649" s="9" t="s">
        <v>2913</v>
      </c>
      <c r="AB1649" s="9">
        <v>28</v>
      </c>
      <c r="AC1649" s="9" t="s">
        <v>249</v>
      </c>
      <c r="AD1649" s="9"/>
      <c r="AI1649" s="9" t="s">
        <v>2914</v>
      </c>
      <c r="AS1649" s="9" t="s">
        <v>2915</v>
      </c>
      <c r="AT1649" s="9" t="s">
        <v>2993</v>
      </c>
      <c r="AU1649" s="9" t="s">
        <v>2994</v>
      </c>
      <c r="AV1649" s="9" t="s">
        <v>2995</v>
      </c>
      <c r="AX1649" s="7" t="s">
        <v>3068</v>
      </c>
      <c r="AY1649" s="7" t="s">
        <v>3068</v>
      </c>
      <c r="BB1649" s="9" t="s">
        <v>3069</v>
      </c>
      <c r="BC1649" s="9" t="s">
        <v>3070</v>
      </c>
      <c r="BE1649" t="s">
        <v>259</v>
      </c>
      <c r="BL1649" s="9" t="s">
        <v>3071</v>
      </c>
      <c r="BM1649" s="4">
        <v>45208</v>
      </c>
      <c r="BN1649" s="4">
        <v>45199</v>
      </c>
      <c r="BO1649" s="20" t="s">
        <v>3073</v>
      </c>
    </row>
    <row r="1650" spans="1:67" ht="15" customHeight="1" x14ac:dyDescent="0.25">
      <c r="A1650">
        <v>2023</v>
      </c>
      <c r="B1650" s="4">
        <v>45108</v>
      </c>
      <c r="C1650" s="4">
        <v>45199</v>
      </c>
      <c r="D1650" t="s">
        <v>151</v>
      </c>
      <c r="E1650" t="s">
        <v>155</v>
      </c>
      <c r="F1650" t="s">
        <v>1953</v>
      </c>
      <c r="G1650" s="3" t="s">
        <v>1935</v>
      </c>
      <c r="H1650" s="5" t="s">
        <v>1954</v>
      </c>
      <c r="I1650" s="6" t="s">
        <v>1955</v>
      </c>
      <c r="J1650" s="7" t="s">
        <v>2711</v>
      </c>
      <c r="L1650" s="7" t="s">
        <v>2822</v>
      </c>
      <c r="M1650" s="7" t="s">
        <v>2823</v>
      </c>
      <c r="N1650" s="7" t="s">
        <v>2775</v>
      </c>
      <c r="O1650" s="7" t="s">
        <v>2736</v>
      </c>
      <c r="P1650" t="s">
        <v>160</v>
      </c>
      <c r="Q1650" s="9"/>
      <c r="R1650" s="9"/>
      <c r="S1650" s="9"/>
      <c r="T1650" s="9"/>
      <c r="U1650" s="9"/>
      <c r="V1650" s="9"/>
      <c r="W1650" s="9"/>
      <c r="X1650" s="9">
        <v>32</v>
      </c>
      <c r="Y1650" s="9" t="s">
        <v>2913</v>
      </c>
      <c r="Z1650" s="9">
        <v>32</v>
      </c>
      <c r="AA1650" s="9" t="s">
        <v>2913</v>
      </c>
      <c r="AB1650" s="9">
        <v>28</v>
      </c>
      <c r="AC1650" s="9" t="s">
        <v>249</v>
      </c>
      <c r="AD1650" s="9"/>
      <c r="AI1650" s="9" t="s">
        <v>2914</v>
      </c>
      <c r="AS1650" s="9" t="s">
        <v>2915</v>
      </c>
      <c r="AT1650" s="9" t="s">
        <v>2993</v>
      </c>
      <c r="AU1650" s="9" t="s">
        <v>2994</v>
      </c>
      <c r="AV1650" s="9" t="s">
        <v>2995</v>
      </c>
      <c r="AX1650" s="7" t="s">
        <v>3066</v>
      </c>
      <c r="AY1650" s="7" t="s">
        <v>3066</v>
      </c>
      <c r="BB1650" s="9" t="s">
        <v>3069</v>
      </c>
      <c r="BC1650" s="9" t="s">
        <v>3070</v>
      </c>
      <c r="BE1650" t="s">
        <v>259</v>
      </c>
      <c r="BL1650" s="9" t="s">
        <v>3071</v>
      </c>
      <c r="BM1650" s="4">
        <v>45208</v>
      </c>
      <c r="BN1650" s="4">
        <v>45199</v>
      </c>
      <c r="BO1650" s="20" t="s">
        <v>3073</v>
      </c>
    </row>
    <row r="1651" spans="1:67" ht="15" customHeight="1" x14ac:dyDescent="0.25">
      <c r="A1651">
        <v>2023</v>
      </c>
      <c r="B1651" s="4">
        <v>45108</v>
      </c>
      <c r="C1651" s="4">
        <v>45199</v>
      </c>
      <c r="D1651" t="s">
        <v>151</v>
      </c>
      <c r="E1651" t="s">
        <v>155</v>
      </c>
      <c r="F1651" t="s">
        <v>1953</v>
      </c>
      <c r="G1651" s="3" t="s">
        <v>1936</v>
      </c>
      <c r="H1651" s="5" t="s">
        <v>1954</v>
      </c>
      <c r="I1651" s="6" t="s">
        <v>1955</v>
      </c>
      <c r="J1651" s="7" t="s">
        <v>2284</v>
      </c>
      <c r="L1651" s="7" t="s">
        <v>2822</v>
      </c>
      <c r="M1651" s="7" t="s">
        <v>2823</v>
      </c>
      <c r="N1651" s="7" t="s">
        <v>2775</v>
      </c>
      <c r="O1651" s="7" t="s">
        <v>2736</v>
      </c>
      <c r="P1651" t="s">
        <v>160</v>
      </c>
      <c r="Q1651" s="9"/>
      <c r="R1651" s="9"/>
      <c r="S1651" s="9"/>
      <c r="T1651" s="9"/>
      <c r="U1651" s="9"/>
      <c r="V1651" s="9"/>
      <c r="W1651" s="9"/>
      <c r="X1651" s="9">
        <v>32</v>
      </c>
      <c r="Y1651" s="9" t="s">
        <v>2913</v>
      </c>
      <c r="Z1651" s="9">
        <v>32</v>
      </c>
      <c r="AA1651" s="9" t="s">
        <v>2913</v>
      </c>
      <c r="AB1651" s="9">
        <v>28</v>
      </c>
      <c r="AC1651" s="9" t="s">
        <v>249</v>
      </c>
      <c r="AD1651" s="9"/>
      <c r="AI1651" s="9" t="s">
        <v>2914</v>
      </c>
      <c r="AS1651" s="9" t="s">
        <v>2915</v>
      </c>
      <c r="AT1651" s="9" t="s">
        <v>2993</v>
      </c>
      <c r="AU1651" s="9" t="s">
        <v>2994</v>
      </c>
      <c r="AV1651" s="9" t="s">
        <v>2995</v>
      </c>
      <c r="AX1651" s="7" t="s">
        <v>3046</v>
      </c>
      <c r="AY1651" s="7" t="s">
        <v>3046</v>
      </c>
      <c r="BB1651" s="9" t="s">
        <v>3069</v>
      </c>
      <c r="BC1651" s="9" t="s">
        <v>3070</v>
      </c>
      <c r="BE1651" t="s">
        <v>259</v>
      </c>
      <c r="BL1651" s="9" t="s">
        <v>3071</v>
      </c>
      <c r="BM1651" s="4">
        <v>45208</v>
      </c>
      <c r="BN1651" s="4">
        <v>45199</v>
      </c>
      <c r="BO1651" s="20" t="s">
        <v>3073</v>
      </c>
    </row>
    <row r="1652" spans="1:67" ht="15" customHeight="1" x14ac:dyDescent="0.25">
      <c r="A1652">
        <v>2023</v>
      </c>
      <c r="B1652" s="4">
        <v>45108</v>
      </c>
      <c r="C1652" s="4">
        <v>45199</v>
      </c>
      <c r="D1652" t="s">
        <v>151</v>
      </c>
      <c r="E1652" t="s">
        <v>155</v>
      </c>
      <c r="F1652" t="s">
        <v>1953</v>
      </c>
      <c r="G1652" s="3" t="s">
        <v>1937</v>
      </c>
      <c r="H1652" s="5" t="s">
        <v>1954</v>
      </c>
      <c r="I1652" s="6" t="s">
        <v>1955</v>
      </c>
      <c r="J1652" s="7" t="s">
        <v>2712</v>
      </c>
      <c r="L1652" s="7" t="s">
        <v>2822</v>
      </c>
      <c r="M1652" s="7" t="s">
        <v>2823</v>
      </c>
      <c r="N1652" s="7" t="s">
        <v>2775</v>
      </c>
      <c r="O1652" s="7" t="s">
        <v>2736</v>
      </c>
      <c r="P1652" t="s">
        <v>160</v>
      </c>
      <c r="Q1652" s="9"/>
      <c r="R1652" s="9"/>
      <c r="S1652" s="9"/>
      <c r="T1652" s="9"/>
      <c r="U1652" s="9"/>
      <c r="V1652" s="9"/>
      <c r="W1652" s="9"/>
      <c r="X1652" s="9">
        <v>32</v>
      </c>
      <c r="Y1652" s="9" t="s">
        <v>2913</v>
      </c>
      <c r="Z1652" s="9">
        <v>32</v>
      </c>
      <c r="AA1652" s="9" t="s">
        <v>2913</v>
      </c>
      <c r="AB1652" s="9">
        <v>28</v>
      </c>
      <c r="AC1652" s="9" t="s">
        <v>249</v>
      </c>
      <c r="AD1652" s="9"/>
      <c r="AI1652" s="9" t="s">
        <v>2914</v>
      </c>
      <c r="AS1652" s="9" t="s">
        <v>2915</v>
      </c>
      <c r="AT1652" s="9" t="s">
        <v>2993</v>
      </c>
      <c r="AU1652" s="9" t="s">
        <v>2994</v>
      </c>
      <c r="AV1652" s="9" t="s">
        <v>2995</v>
      </c>
      <c r="AX1652" s="7" t="s">
        <v>3068</v>
      </c>
      <c r="AY1652" s="7" t="s">
        <v>3068</v>
      </c>
      <c r="BB1652" s="9" t="s">
        <v>3069</v>
      </c>
      <c r="BC1652" s="9" t="s">
        <v>3070</v>
      </c>
      <c r="BE1652" t="s">
        <v>259</v>
      </c>
      <c r="BL1652" s="9" t="s">
        <v>3071</v>
      </c>
      <c r="BM1652" s="4">
        <v>45208</v>
      </c>
      <c r="BN1652" s="4">
        <v>45199</v>
      </c>
      <c r="BO1652" s="20" t="s">
        <v>3073</v>
      </c>
    </row>
    <row r="1653" spans="1:67" ht="15" customHeight="1" x14ac:dyDescent="0.25">
      <c r="A1653">
        <v>2023</v>
      </c>
      <c r="B1653" s="4">
        <v>45108</v>
      </c>
      <c r="C1653" s="4">
        <v>45199</v>
      </c>
      <c r="D1653" t="s">
        <v>151</v>
      </c>
      <c r="E1653" t="s">
        <v>155</v>
      </c>
      <c r="F1653" t="s">
        <v>1953</v>
      </c>
      <c r="G1653" s="3" t="s">
        <v>1938</v>
      </c>
      <c r="H1653" s="5" t="s">
        <v>1954</v>
      </c>
      <c r="I1653" s="6" t="s">
        <v>1955</v>
      </c>
      <c r="J1653" s="7" t="s">
        <v>2712</v>
      </c>
      <c r="L1653" s="7" t="s">
        <v>2822</v>
      </c>
      <c r="M1653" s="7" t="s">
        <v>2823</v>
      </c>
      <c r="N1653" s="7" t="s">
        <v>2775</v>
      </c>
      <c r="O1653" s="7" t="s">
        <v>2736</v>
      </c>
      <c r="P1653" t="s">
        <v>160</v>
      </c>
      <c r="Q1653" s="9"/>
      <c r="R1653" s="9"/>
      <c r="S1653" s="9"/>
      <c r="T1653" s="9"/>
      <c r="U1653" s="9"/>
      <c r="V1653" s="9"/>
      <c r="W1653" s="9"/>
      <c r="X1653" s="9">
        <v>32</v>
      </c>
      <c r="Y1653" s="9" t="s">
        <v>2913</v>
      </c>
      <c r="Z1653" s="9">
        <v>32</v>
      </c>
      <c r="AA1653" s="9" t="s">
        <v>2913</v>
      </c>
      <c r="AB1653" s="9">
        <v>28</v>
      </c>
      <c r="AC1653" s="9" t="s">
        <v>249</v>
      </c>
      <c r="AD1653" s="9"/>
      <c r="AI1653" s="9" t="s">
        <v>2914</v>
      </c>
      <c r="AS1653" s="9" t="s">
        <v>2915</v>
      </c>
      <c r="AT1653" s="9" t="s">
        <v>2993</v>
      </c>
      <c r="AU1653" s="9" t="s">
        <v>2994</v>
      </c>
      <c r="AV1653" s="9" t="s">
        <v>2995</v>
      </c>
      <c r="AX1653" s="7" t="s">
        <v>3068</v>
      </c>
      <c r="AY1653" s="7" t="s">
        <v>3068</v>
      </c>
      <c r="BB1653" s="9" t="s">
        <v>3069</v>
      </c>
      <c r="BC1653" s="9" t="s">
        <v>3070</v>
      </c>
      <c r="BE1653" t="s">
        <v>259</v>
      </c>
      <c r="BL1653" s="9" t="s">
        <v>3071</v>
      </c>
      <c r="BM1653" s="4">
        <v>45208</v>
      </c>
      <c r="BN1653" s="4">
        <v>45199</v>
      </c>
      <c r="BO1653" s="20" t="s">
        <v>3073</v>
      </c>
    </row>
    <row r="1654" spans="1:67" ht="15" customHeight="1" x14ac:dyDescent="0.25">
      <c r="A1654">
        <v>2023</v>
      </c>
      <c r="B1654" s="4">
        <v>45108</v>
      </c>
      <c r="C1654" s="4">
        <v>45199</v>
      </c>
      <c r="D1654" t="s">
        <v>151</v>
      </c>
      <c r="E1654" t="s">
        <v>155</v>
      </c>
      <c r="F1654" t="s">
        <v>1953</v>
      </c>
      <c r="G1654" s="3" t="s">
        <v>1939</v>
      </c>
      <c r="H1654" s="5" t="s">
        <v>1954</v>
      </c>
      <c r="I1654" s="6" t="s">
        <v>1955</v>
      </c>
      <c r="J1654" s="7" t="s">
        <v>2712</v>
      </c>
      <c r="L1654" s="7" t="s">
        <v>2822</v>
      </c>
      <c r="M1654" s="7" t="s">
        <v>2823</v>
      </c>
      <c r="N1654" s="7" t="s">
        <v>2775</v>
      </c>
      <c r="O1654" s="7" t="s">
        <v>2736</v>
      </c>
      <c r="P1654" t="s">
        <v>160</v>
      </c>
      <c r="Q1654" s="9"/>
      <c r="R1654" s="9"/>
      <c r="S1654" s="9"/>
      <c r="T1654" s="9"/>
      <c r="U1654" s="9"/>
      <c r="V1654" s="9"/>
      <c r="W1654" s="9"/>
      <c r="X1654" s="9">
        <v>32</v>
      </c>
      <c r="Y1654" s="9" t="s">
        <v>2913</v>
      </c>
      <c r="Z1654" s="9">
        <v>32</v>
      </c>
      <c r="AA1654" s="9" t="s">
        <v>2913</v>
      </c>
      <c r="AB1654" s="9">
        <v>28</v>
      </c>
      <c r="AC1654" s="9" t="s">
        <v>249</v>
      </c>
      <c r="AD1654" s="9"/>
      <c r="AI1654" s="9" t="s">
        <v>2914</v>
      </c>
      <c r="AS1654" s="9" t="s">
        <v>2915</v>
      </c>
      <c r="AT1654" s="9" t="s">
        <v>2993</v>
      </c>
      <c r="AU1654" s="9" t="s">
        <v>2994</v>
      </c>
      <c r="AV1654" s="9" t="s">
        <v>2995</v>
      </c>
      <c r="AX1654" s="7" t="s">
        <v>3055</v>
      </c>
      <c r="AY1654" s="7" t="s">
        <v>3055</v>
      </c>
      <c r="BB1654" s="9" t="s">
        <v>3069</v>
      </c>
      <c r="BC1654" s="9" t="s">
        <v>3070</v>
      </c>
      <c r="BE1654" t="s">
        <v>259</v>
      </c>
      <c r="BL1654" s="9" t="s">
        <v>3071</v>
      </c>
      <c r="BM1654" s="4">
        <v>45208</v>
      </c>
      <c r="BN1654" s="4">
        <v>45199</v>
      </c>
      <c r="BO1654" s="20" t="s">
        <v>3073</v>
      </c>
    </row>
    <row r="1655" spans="1:67" ht="15" customHeight="1" x14ac:dyDescent="0.25">
      <c r="A1655">
        <v>2023</v>
      </c>
      <c r="B1655" s="4">
        <v>45108</v>
      </c>
      <c r="C1655" s="4">
        <v>45199</v>
      </c>
      <c r="D1655" t="s">
        <v>151</v>
      </c>
      <c r="E1655" t="s">
        <v>155</v>
      </c>
      <c r="F1655" t="s">
        <v>1953</v>
      </c>
      <c r="G1655" s="3" t="s">
        <v>1940</v>
      </c>
      <c r="H1655" s="5" t="s">
        <v>1954</v>
      </c>
      <c r="I1655" s="6" t="s">
        <v>1955</v>
      </c>
      <c r="J1655" s="7" t="s">
        <v>2356</v>
      </c>
      <c r="L1655" s="7" t="s">
        <v>2880</v>
      </c>
      <c r="M1655" s="7" t="s">
        <v>2881</v>
      </c>
      <c r="N1655" s="7" t="s">
        <v>2778</v>
      </c>
      <c r="O1655" s="7" t="s">
        <v>2773</v>
      </c>
      <c r="P1655" t="s">
        <v>160</v>
      </c>
      <c r="Q1655" s="9" t="s">
        <v>2979</v>
      </c>
      <c r="R1655" s="9" t="s">
        <v>168</v>
      </c>
      <c r="S1655" s="9" t="s">
        <v>2980</v>
      </c>
      <c r="T1655" s="9">
        <v>235</v>
      </c>
      <c r="U1655" s="9" t="s">
        <v>2886</v>
      </c>
      <c r="V1655" s="9" t="s">
        <v>193</v>
      </c>
      <c r="W1655" s="9" t="s">
        <v>2981</v>
      </c>
      <c r="X1655" s="9">
        <v>32</v>
      </c>
      <c r="Y1655" s="9" t="s">
        <v>2913</v>
      </c>
      <c r="Z1655" s="9">
        <v>32</v>
      </c>
      <c r="AA1655" s="9" t="s">
        <v>2913</v>
      </c>
      <c r="AB1655" s="9">
        <v>28</v>
      </c>
      <c r="AC1655" s="9" t="s">
        <v>249</v>
      </c>
      <c r="AD1655" s="9">
        <v>88740</v>
      </c>
      <c r="AI1655" s="9" t="s">
        <v>2914</v>
      </c>
      <c r="AS1655" s="9" t="s">
        <v>2915</v>
      </c>
      <c r="AT1655" s="9" t="s">
        <v>2993</v>
      </c>
      <c r="AU1655" s="9" t="s">
        <v>2994</v>
      </c>
      <c r="AV1655" s="9" t="s">
        <v>2995</v>
      </c>
      <c r="AX1655" s="7" t="s">
        <v>3063</v>
      </c>
      <c r="AY1655" s="7" t="s">
        <v>3063</v>
      </c>
      <c r="BB1655" s="9" t="s">
        <v>3069</v>
      </c>
      <c r="BC1655" s="9" t="s">
        <v>3070</v>
      </c>
      <c r="BE1655" t="s">
        <v>259</v>
      </c>
      <c r="BL1655" s="9" t="s">
        <v>3071</v>
      </c>
      <c r="BM1655" s="4">
        <v>45208</v>
      </c>
      <c r="BN1655" s="4">
        <v>45199</v>
      </c>
      <c r="BO1655" s="20" t="s">
        <v>3072</v>
      </c>
    </row>
    <row r="1656" spans="1:67" ht="15" customHeight="1" x14ac:dyDescent="0.25">
      <c r="A1656">
        <v>2023</v>
      </c>
      <c r="B1656" s="4">
        <v>45108</v>
      </c>
      <c r="C1656" s="4">
        <v>45199</v>
      </c>
      <c r="D1656" t="s">
        <v>151</v>
      </c>
      <c r="E1656" t="s">
        <v>155</v>
      </c>
      <c r="F1656" t="s">
        <v>1953</v>
      </c>
      <c r="G1656" s="3" t="s">
        <v>1941</v>
      </c>
      <c r="H1656" s="5" t="s">
        <v>1954</v>
      </c>
      <c r="I1656" s="6" t="s">
        <v>1955</v>
      </c>
      <c r="J1656" s="8" t="s">
        <v>2713</v>
      </c>
      <c r="L1656" s="7" t="s">
        <v>2828</v>
      </c>
      <c r="M1656" s="7" t="s">
        <v>2829</v>
      </c>
      <c r="N1656" s="7" t="s">
        <v>2830</v>
      </c>
      <c r="O1656" s="7" t="s">
        <v>2741</v>
      </c>
      <c r="P1656" t="s">
        <v>160</v>
      </c>
      <c r="Q1656" s="9" t="s">
        <v>2945</v>
      </c>
      <c r="R1656" s="9" t="s">
        <v>168</v>
      </c>
      <c r="S1656" s="9" t="s">
        <v>2946</v>
      </c>
      <c r="T1656" s="9">
        <v>407</v>
      </c>
      <c r="U1656" s="9" t="s">
        <v>2947</v>
      </c>
      <c r="V1656" s="9" t="s">
        <v>193</v>
      </c>
      <c r="W1656" s="9" t="s">
        <v>2948</v>
      </c>
      <c r="X1656" s="9">
        <v>32</v>
      </c>
      <c r="Y1656" s="9" t="s">
        <v>2913</v>
      </c>
      <c r="Z1656" s="9">
        <v>32</v>
      </c>
      <c r="AA1656" s="9" t="s">
        <v>2913</v>
      </c>
      <c r="AB1656" s="9">
        <v>28</v>
      </c>
      <c r="AC1656" s="9" t="s">
        <v>249</v>
      </c>
      <c r="AD1656" s="9">
        <v>88747</v>
      </c>
      <c r="AI1656" s="9" t="s">
        <v>2914</v>
      </c>
      <c r="AS1656" s="9" t="s">
        <v>2915</v>
      </c>
      <c r="AT1656" s="9" t="s">
        <v>2993</v>
      </c>
      <c r="AU1656" s="9" t="s">
        <v>2994</v>
      </c>
      <c r="AV1656" s="9" t="s">
        <v>2995</v>
      </c>
      <c r="AX1656" s="7" t="s">
        <v>3046</v>
      </c>
      <c r="AY1656" s="7" t="s">
        <v>3046</v>
      </c>
      <c r="BB1656" s="9" t="s">
        <v>3069</v>
      </c>
      <c r="BC1656" s="9" t="s">
        <v>3070</v>
      </c>
      <c r="BE1656" t="s">
        <v>259</v>
      </c>
      <c r="BL1656" s="9" t="s">
        <v>3071</v>
      </c>
      <c r="BM1656" s="4">
        <v>45208</v>
      </c>
      <c r="BN1656" s="4">
        <v>45199</v>
      </c>
      <c r="BO1656" s="20" t="s">
        <v>3072</v>
      </c>
    </row>
    <row r="1657" spans="1:67" ht="15" customHeight="1" x14ac:dyDescent="0.25">
      <c r="A1657">
        <v>2023</v>
      </c>
      <c r="B1657" s="4">
        <v>45108</v>
      </c>
      <c r="C1657" s="4">
        <v>45199</v>
      </c>
      <c r="D1657" t="s">
        <v>151</v>
      </c>
      <c r="E1657" t="s">
        <v>155</v>
      </c>
      <c r="F1657" t="s">
        <v>1953</v>
      </c>
      <c r="G1657" s="3" t="s">
        <v>1942</v>
      </c>
      <c r="H1657" s="5" t="s">
        <v>1954</v>
      </c>
      <c r="I1657" s="6" t="s">
        <v>1955</v>
      </c>
      <c r="J1657" s="7" t="s">
        <v>2129</v>
      </c>
      <c r="L1657" s="7" t="s">
        <v>2880</v>
      </c>
      <c r="M1657" s="7" t="s">
        <v>2881</v>
      </c>
      <c r="N1657" s="7" t="s">
        <v>2778</v>
      </c>
      <c r="O1657" s="7" t="s">
        <v>2773</v>
      </c>
      <c r="P1657" t="s">
        <v>160</v>
      </c>
      <c r="Q1657" s="9" t="s">
        <v>2979</v>
      </c>
      <c r="R1657" s="9" t="s">
        <v>168</v>
      </c>
      <c r="S1657" s="9" t="s">
        <v>2980</v>
      </c>
      <c r="T1657" s="9">
        <v>235</v>
      </c>
      <c r="U1657" s="9" t="s">
        <v>2886</v>
      </c>
      <c r="V1657" s="9" t="s">
        <v>193</v>
      </c>
      <c r="W1657" s="9" t="s">
        <v>2981</v>
      </c>
      <c r="X1657" s="9">
        <v>32</v>
      </c>
      <c r="Y1657" s="9" t="s">
        <v>2913</v>
      </c>
      <c r="Z1657" s="9">
        <v>32</v>
      </c>
      <c r="AA1657" s="9" t="s">
        <v>2913</v>
      </c>
      <c r="AB1657" s="9">
        <v>28</v>
      </c>
      <c r="AC1657" s="9" t="s">
        <v>249</v>
      </c>
      <c r="AD1657" s="9">
        <v>88740</v>
      </c>
      <c r="AI1657" s="9" t="s">
        <v>2914</v>
      </c>
      <c r="AS1657" s="9" t="s">
        <v>2915</v>
      </c>
      <c r="AT1657" s="9" t="s">
        <v>2993</v>
      </c>
      <c r="AU1657" s="9" t="s">
        <v>2994</v>
      </c>
      <c r="AV1657" s="9" t="s">
        <v>2995</v>
      </c>
      <c r="AX1657" s="7" t="s">
        <v>3046</v>
      </c>
      <c r="AY1657" s="7" t="s">
        <v>3046</v>
      </c>
      <c r="BB1657" s="9" t="s">
        <v>3069</v>
      </c>
      <c r="BC1657" s="9" t="s">
        <v>3070</v>
      </c>
      <c r="BE1657" t="s">
        <v>259</v>
      </c>
      <c r="BL1657" s="9" t="s">
        <v>3071</v>
      </c>
      <c r="BM1657" s="4">
        <v>45208</v>
      </c>
      <c r="BN1657" s="4">
        <v>45199</v>
      </c>
      <c r="BO1657" s="20" t="s">
        <v>3072</v>
      </c>
    </row>
    <row r="1658" spans="1:67" ht="15" customHeight="1" x14ac:dyDescent="0.25">
      <c r="A1658">
        <v>2023</v>
      </c>
      <c r="B1658" s="4">
        <v>45108</v>
      </c>
      <c r="C1658" s="4">
        <v>45199</v>
      </c>
      <c r="D1658" t="s">
        <v>151</v>
      </c>
      <c r="E1658" t="s">
        <v>155</v>
      </c>
      <c r="F1658" t="s">
        <v>1953</v>
      </c>
      <c r="G1658" s="3" t="s">
        <v>1943</v>
      </c>
      <c r="H1658" s="5" t="s">
        <v>1954</v>
      </c>
      <c r="I1658" s="6" t="s">
        <v>1955</v>
      </c>
      <c r="J1658" s="7" t="s">
        <v>2129</v>
      </c>
      <c r="L1658" s="7" t="s">
        <v>2820</v>
      </c>
      <c r="M1658" s="7" t="s">
        <v>2805</v>
      </c>
      <c r="N1658" s="7" t="s">
        <v>2821</v>
      </c>
      <c r="O1658" s="7" t="s">
        <v>2735</v>
      </c>
      <c r="P1658" t="s">
        <v>160</v>
      </c>
      <c r="Q1658" s="9"/>
      <c r="R1658" s="9"/>
      <c r="S1658" s="9"/>
      <c r="T1658" s="9"/>
      <c r="U1658" s="9"/>
      <c r="V1658" s="9"/>
      <c r="W1658" s="9"/>
      <c r="X1658" s="9">
        <v>32</v>
      </c>
      <c r="Y1658" s="9" t="s">
        <v>2913</v>
      </c>
      <c r="Z1658" s="9">
        <v>32</v>
      </c>
      <c r="AA1658" s="9" t="s">
        <v>2913</v>
      </c>
      <c r="AB1658" s="9">
        <v>28</v>
      </c>
      <c r="AC1658" s="9" t="s">
        <v>249</v>
      </c>
      <c r="AD1658" s="9"/>
      <c r="AI1658" s="9" t="s">
        <v>2914</v>
      </c>
      <c r="AS1658" s="9" t="s">
        <v>2915</v>
      </c>
      <c r="AT1658" s="9" t="s">
        <v>2993</v>
      </c>
      <c r="AU1658" s="9" t="s">
        <v>2994</v>
      </c>
      <c r="AV1658" s="9" t="s">
        <v>2995</v>
      </c>
      <c r="AX1658" s="7" t="s">
        <v>3063</v>
      </c>
      <c r="AY1658" s="7" t="s">
        <v>3063</v>
      </c>
      <c r="BB1658" s="9" t="s">
        <v>3069</v>
      </c>
      <c r="BC1658" s="9" t="s">
        <v>3070</v>
      </c>
      <c r="BE1658" t="s">
        <v>259</v>
      </c>
      <c r="BL1658" s="9" t="s">
        <v>3071</v>
      </c>
      <c r="BM1658" s="4">
        <v>45208</v>
      </c>
      <c r="BN1658" s="4">
        <v>45199</v>
      </c>
      <c r="BO1658" s="20" t="s">
        <v>3073</v>
      </c>
    </row>
    <row r="1659" spans="1:67" ht="15" customHeight="1" x14ac:dyDescent="0.25">
      <c r="A1659">
        <v>2023</v>
      </c>
      <c r="B1659" s="4">
        <v>45108</v>
      </c>
      <c r="C1659" s="4">
        <v>45199</v>
      </c>
      <c r="D1659" t="s">
        <v>151</v>
      </c>
      <c r="E1659" t="s">
        <v>155</v>
      </c>
      <c r="F1659" t="s">
        <v>1953</v>
      </c>
      <c r="G1659" s="3" t="s">
        <v>1944</v>
      </c>
      <c r="H1659" s="5" t="s">
        <v>1954</v>
      </c>
      <c r="I1659" s="6" t="s">
        <v>1955</v>
      </c>
      <c r="J1659" s="7" t="s">
        <v>2469</v>
      </c>
      <c r="L1659" s="7" t="s">
        <v>2880</v>
      </c>
      <c r="M1659" s="7" t="s">
        <v>2881</v>
      </c>
      <c r="N1659" s="7" t="s">
        <v>2778</v>
      </c>
      <c r="O1659" s="7" t="s">
        <v>2773</v>
      </c>
      <c r="P1659" t="s">
        <v>160</v>
      </c>
      <c r="Q1659" s="9" t="s">
        <v>2979</v>
      </c>
      <c r="R1659" s="9" t="s">
        <v>168</v>
      </c>
      <c r="S1659" s="9" t="s">
        <v>2980</v>
      </c>
      <c r="T1659" s="9">
        <v>235</v>
      </c>
      <c r="U1659" s="9" t="s">
        <v>2886</v>
      </c>
      <c r="V1659" s="9" t="s">
        <v>193</v>
      </c>
      <c r="W1659" s="9" t="s">
        <v>2981</v>
      </c>
      <c r="X1659" s="9">
        <v>32</v>
      </c>
      <c r="Y1659" s="9" t="s">
        <v>2913</v>
      </c>
      <c r="Z1659" s="9">
        <v>32</v>
      </c>
      <c r="AA1659" s="9" t="s">
        <v>2913</v>
      </c>
      <c r="AB1659" s="9">
        <v>28</v>
      </c>
      <c r="AC1659" s="9" t="s">
        <v>249</v>
      </c>
      <c r="AD1659" s="9">
        <v>88740</v>
      </c>
      <c r="AI1659" s="9" t="s">
        <v>2914</v>
      </c>
      <c r="AS1659" s="9" t="s">
        <v>2915</v>
      </c>
      <c r="AT1659" s="9" t="s">
        <v>2993</v>
      </c>
      <c r="AU1659" s="9" t="s">
        <v>2994</v>
      </c>
      <c r="AV1659" s="9" t="s">
        <v>2995</v>
      </c>
      <c r="AX1659" s="7" t="s">
        <v>3063</v>
      </c>
      <c r="AY1659" s="7" t="s">
        <v>3063</v>
      </c>
      <c r="BB1659" s="9" t="s">
        <v>3069</v>
      </c>
      <c r="BC1659" s="9" t="s">
        <v>3070</v>
      </c>
      <c r="BE1659" t="s">
        <v>259</v>
      </c>
      <c r="BL1659" s="9" t="s">
        <v>3071</v>
      </c>
      <c r="BM1659" s="4">
        <v>45208</v>
      </c>
      <c r="BN1659" s="4">
        <v>45199</v>
      </c>
      <c r="BO1659" s="20" t="s">
        <v>3072</v>
      </c>
    </row>
    <row r="1660" spans="1:67" ht="15" customHeight="1" x14ac:dyDescent="0.25">
      <c r="A1660">
        <v>2023</v>
      </c>
      <c r="B1660" s="4">
        <v>45108</v>
      </c>
      <c r="C1660" s="4">
        <v>45199</v>
      </c>
      <c r="D1660" t="s">
        <v>151</v>
      </c>
      <c r="E1660" t="s">
        <v>155</v>
      </c>
      <c r="F1660" t="s">
        <v>1953</v>
      </c>
      <c r="G1660" s="3" t="s">
        <v>1945</v>
      </c>
      <c r="H1660" s="5" t="s">
        <v>1954</v>
      </c>
      <c r="I1660" s="6" t="s">
        <v>1955</v>
      </c>
      <c r="J1660" s="8" t="s">
        <v>2714</v>
      </c>
      <c r="L1660" s="7" t="s">
        <v>2854</v>
      </c>
      <c r="M1660" s="7" t="s">
        <v>2855</v>
      </c>
      <c r="N1660" s="7" t="s">
        <v>2856</v>
      </c>
      <c r="O1660" s="7" t="s">
        <v>2749</v>
      </c>
      <c r="P1660" t="s">
        <v>160</v>
      </c>
      <c r="Q1660" s="9" t="s">
        <v>2958</v>
      </c>
      <c r="R1660" s="9" t="s">
        <v>187</v>
      </c>
      <c r="S1660" s="9" t="s">
        <v>2959</v>
      </c>
      <c r="T1660" s="9">
        <v>100</v>
      </c>
      <c r="U1660" s="9">
        <v>2</v>
      </c>
      <c r="V1660" s="9" t="s">
        <v>193</v>
      </c>
      <c r="W1660" s="9" t="s">
        <v>2960</v>
      </c>
      <c r="X1660" s="9">
        <v>32</v>
      </c>
      <c r="Y1660" s="9" t="s">
        <v>2913</v>
      </c>
      <c r="Z1660" s="9">
        <v>32</v>
      </c>
      <c r="AA1660" s="9" t="s">
        <v>2913</v>
      </c>
      <c r="AB1660" s="9">
        <v>28</v>
      </c>
      <c r="AC1660" s="9" t="s">
        <v>249</v>
      </c>
      <c r="AD1660" s="9"/>
      <c r="AI1660" s="9" t="s">
        <v>2914</v>
      </c>
      <c r="AS1660" s="9" t="s">
        <v>2915</v>
      </c>
      <c r="AT1660" s="9" t="s">
        <v>2993</v>
      </c>
      <c r="AU1660" s="9" t="s">
        <v>2994</v>
      </c>
      <c r="AV1660" s="9" t="s">
        <v>2995</v>
      </c>
      <c r="AX1660" s="7" t="s">
        <v>3063</v>
      </c>
      <c r="AY1660" s="7" t="s">
        <v>3063</v>
      </c>
      <c r="BB1660" s="9" t="s">
        <v>3069</v>
      </c>
      <c r="BC1660" s="9" t="s">
        <v>3070</v>
      </c>
      <c r="BE1660" t="s">
        <v>259</v>
      </c>
      <c r="BL1660" s="9" t="s">
        <v>3071</v>
      </c>
      <c r="BM1660" s="4">
        <v>45208</v>
      </c>
      <c r="BN1660" s="4">
        <v>45199</v>
      </c>
      <c r="BO1660" s="20" t="s">
        <v>3072</v>
      </c>
    </row>
    <row r="1661" spans="1:67" ht="15" customHeight="1" x14ac:dyDescent="0.25">
      <c r="A1661">
        <v>2023</v>
      </c>
      <c r="B1661" s="4">
        <v>45108</v>
      </c>
      <c r="C1661" s="4">
        <v>45199</v>
      </c>
      <c r="D1661" t="s">
        <v>151</v>
      </c>
      <c r="E1661" t="s">
        <v>155</v>
      </c>
      <c r="F1661" t="s">
        <v>1953</v>
      </c>
      <c r="G1661" s="3" t="s">
        <v>1946</v>
      </c>
      <c r="H1661" s="5" t="s">
        <v>1954</v>
      </c>
      <c r="I1661" s="6" t="s">
        <v>1955</v>
      </c>
      <c r="J1661" s="8" t="s">
        <v>2715</v>
      </c>
      <c r="L1661" s="7" t="s">
        <v>2828</v>
      </c>
      <c r="M1661" s="7" t="s">
        <v>2829</v>
      </c>
      <c r="N1661" s="7" t="s">
        <v>2830</v>
      </c>
      <c r="O1661" s="7" t="s">
        <v>2741</v>
      </c>
      <c r="P1661" t="s">
        <v>160</v>
      </c>
      <c r="Q1661" s="9" t="s">
        <v>2945</v>
      </c>
      <c r="R1661" s="9" t="s">
        <v>168</v>
      </c>
      <c r="S1661" s="9" t="s">
        <v>2946</v>
      </c>
      <c r="T1661" s="9">
        <v>407</v>
      </c>
      <c r="U1661" s="9" t="s">
        <v>2947</v>
      </c>
      <c r="V1661" s="9" t="s">
        <v>193</v>
      </c>
      <c r="W1661" s="9" t="s">
        <v>2948</v>
      </c>
      <c r="X1661" s="9">
        <v>32</v>
      </c>
      <c r="Y1661" s="9" t="s">
        <v>2913</v>
      </c>
      <c r="Z1661" s="9">
        <v>32</v>
      </c>
      <c r="AA1661" s="9" t="s">
        <v>2913</v>
      </c>
      <c r="AB1661" s="9">
        <v>28</v>
      </c>
      <c r="AC1661" s="9" t="s">
        <v>249</v>
      </c>
      <c r="AD1661" s="9">
        <v>88747</v>
      </c>
      <c r="AI1661" s="9" t="s">
        <v>2914</v>
      </c>
      <c r="AS1661" s="9" t="s">
        <v>2915</v>
      </c>
      <c r="AT1661" s="9" t="s">
        <v>2993</v>
      </c>
      <c r="AU1661" s="9" t="s">
        <v>2994</v>
      </c>
      <c r="AV1661" s="9" t="s">
        <v>2995</v>
      </c>
      <c r="AX1661" s="7" t="s">
        <v>3059</v>
      </c>
      <c r="AY1661" s="7" t="s">
        <v>3059</v>
      </c>
      <c r="BB1661" s="9" t="s">
        <v>3069</v>
      </c>
      <c r="BC1661" s="9" t="s">
        <v>3070</v>
      </c>
      <c r="BE1661" t="s">
        <v>259</v>
      </c>
      <c r="BL1661" s="9" t="s">
        <v>3071</v>
      </c>
      <c r="BM1661" s="4">
        <v>45208</v>
      </c>
      <c r="BN1661" s="4">
        <v>45199</v>
      </c>
      <c r="BO1661" s="20" t="s">
        <v>3072</v>
      </c>
    </row>
    <row r="1662" spans="1:67" ht="15" customHeight="1" x14ac:dyDescent="0.25">
      <c r="A1662">
        <v>2023</v>
      </c>
      <c r="B1662" s="4">
        <v>45108</v>
      </c>
      <c r="C1662" s="4">
        <v>45199</v>
      </c>
      <c r="D1662" t="s">
        <v>151</v>
      </c>
      <c r="E1662" t="s">
        <v>155</v>
      </c>
      <c r="F1662" t="s">
        <v>1953</v>
      </c>
      <c r="G1662" s="3" t="s">
        <v>1947</v>
      </c>
      <c r="H1662" s="5" t="s">
        <v>1954</v>
      </c>
      <c r="I1662" s="6" t="s">
        <v>1955</v>
      </c>
      <c r="J1662" s="7" t="s">
        <v>1999</v>
      </c>
      <c r="L1662" s="7" t="s">
        <v>2880</v>
      </c>
      <c r="M1662" s="7" t="s">
        <v>2881</v>
      </c>
      <c r="N1662" s="7" t="s">
        <v>2778</v>
      </c>
      <c r="O1662" s="7" t="s">
        <v>2773</v>
      </c>
      <c r="P1662" t="s">
        <v>160</v>
      </c>
      <c r="Q1662" s="9" t="s">
        <v>2979</v>
      </c>
      <c r="R1662" s="9" t="s">
        <v>168</v>
      </c>
      <c r="S1662" s="9" t="s">
        <v>2980</v>
      </c>
      <c r="T1662" s="9">
        <v>235</v>
      </c>
      <c r="U1662" s="9" t="s">
        <v>2886</v>
      </c>
      <c r="V1662" s="9" t="s">
        <v>193</v>
      </c>
      <c r="W1662" s="9" t="s">
        <v>2981</v>
      </c>
      <c r="X1662" s="9">
        <v>32</v>
      </c>
      <c r="Y1662" s="9" t="s">
        <v>2913</v>
      </c>
      <c r="Z1662" s="9">
        <v>32</v>
      </c>
      <c r="AA1662" s="9" t="s">
        <v>2913</v>
      </c>
      <c r="AB1662" s="9">
        <v>28</v>
      </c>
      <c r="AC1662" s="9" t="s">
        <v>249</v>
      </c>
      <c r="AD1662" s="9">
        <v>88740</v>
      </c>
      <c r="AI1662" s="9" t="s">
        <v>2914</v>
      </c>
      <c r="AS1662" s="9" t="s">
        <v>2915</v>
      </c>
      <c r="AT1662" s="9" t="s">
        <v>2993</v>
      </c>
      <c r="AU1662" s="9" t="s">
        <v>2994</v>
      </c>
      <c r="AV1662" s="9" t="s">
        <v>2995</v>
      </c>
      <c r="AX1662" s="7" t="s">
        <v>3063</v>
      </c>
      <c r="AY1662" s="7" t="s">
        <v>3063</v>
      </c>
      <c r="BB1662" s="9" t="s">
        <v>3069</v>
      </c>
      <c r="BC1662" s="9" t="s">
        <v>3070</v>
      </c>
      <c r="BE1662" t="s">
        <v>259</v>
      </c>
      <c r="BL1662" s="9" t="s">
        <v>3071</v>
      </c>
      <c r="BM1662" s="4">
        <v>45208</v>
      </c>
      <c r="BN1662" s="4">
        <v>45199</v>
      </c>
      <c r="BO1662" s="20" t="s">
        <v>3072</v>
      </c>
    </row>
    <row r="1663" spans="1:67" ht="15" customHeight="1" x14ac:dyDescent="0.25">
      <c r="A1663">
        <v>2023</v>
      </c>
      <c r="B1663" s="4">
        <v>45108</v>
      </c>
      <c r="C1663" s="4">
        <v>45199</v>
      </c>
      <c r="D1663" t="s">
        <v>151</v>
      </c>
      <c r="E1663" t="s">
        <v>155</v>
      </c>
      <c r="F1663" t="s">
        <v>1953</v>
      </c>
      <c r="G1663" s="3" t="s">
        <v>1948</v>
      </c>
      <c r="H1663" s="5" t="s">
        <v>1954</v>
      </c>
      <c r="I1663" s="6" t="s">
        <v>1955</v>
      </c>
      <c r="J1663" s="7" t="s">
        <v>2469</v>
      </c>
      <c r="L1663" s="7" t="s">
        <v>2880</v>
      </c>
      <c r="M1663" s="7" t="s">
        <v>2881</v>
      </c>
      <c r="N1663" s="7" t="s">
        <v>2778</v>
      </c>
      <c r="O1663" s="7" t="s">
        <v>2773</v>
      </c>
      <c r="P1663" t="s">
        <v>160</v>
      </c>
      <c r="Q1663" s="9" t="s">
        <v>2979</v>
      </c>
      <c r="R1663" s="9" t="s">
        <v>168</v>
      </c>
      <c r="S1663" s="9" t="s">
        <v>2980</v>
      </c>
      <c r="T1663" s="9">
        <v>235</v>
      </c>
      <c r="U1663" s="9" t="s">
        <v>2886</v>
      </c>
      <c r="V1663" s="9" t="s">
        <v>193</v>
      </c>
      <c r="W1663" s="9" t="s">
        <v>2981</v>
      </c>
      <c r="X1663" s="9">
        <v>32</v>
      </c>
      <c r="Y1663" s="9" t="s">
        <v>2913</v>
      </c>
      <c r="Z1663" s="9">
        <v>32</v>
      </c>
      <c r="AA1663" s="9" t="s">
        <v>2913</v>
      </c>
      <c r="AB1663" s="9">
        <v>28</v>
      </c>
      <c r="AC1663" s="9" t="s">
        <v>249</v>
      </c>
      <c r="AD1663" s="9">
        <v>88740</v>
      </c>
      <c r="AI1663" s="9" t="s">
        <v>2914</v>
      </c>
      <c r="AS1663" s="9" t="s">
        <v>2915</v>
      </c>
      <c r="AT1663" s="9" t="s">
        <v>2993</v>
      </c>
      <c r="AU1663" s="9" t="s">
        <v>2994</v>
      </c>
      <c r="AV1663" s="9" t="s">
        <v>2995</v>
      </c>
      <c r="AX1663" s="7" t="s">
        <v>3059</v>
      </c>
      <c r="AY1663" s="7" t="s">
        <v>3059</v>
      </c>
      <c r="BB1663" s="9" t="s">
        <v>3069</v>
      </c>
      <c r="BC1663" s="9" t="s">
        <v>3070</v>
      </c>
      <c r="BE1663" t="s">
        <v>259</v>
      </c>
      <c r="BL1663" s="9" t="s">
        <v>3071</v>
      </c>
      <c r="BM1663" s="4">
        <v>45208</v>
      </c>
      <c r="BN1663" s="4">
        <v>45199</v>
      </c>
      <c r="BO1663" s="20" t="s">
        <v>3072</v>
      </c>
    </row>
    <row r="1664" spans="1:67" ht="15" customHeight="1" x14ac:dyDescent="0.25">
      <c r="A1664">
        <v>2023</v>
      </c>
      <c r="B1664" s="4">
        <v>45108</v>
      </c>
      <c r="C1664" s="4">
        <v>45199</v>
      </c>
      <c r="D1664" t="s">
        <v>151</v>
      </c>
      <c r="E1664" t="s">
        <v>155</v>
      </c>
      <c r="F1664" t="s">
        <v>1953</v>
      </c>
      <c r="G1664" s="3" t="s">
        <v>1949</v>
      </c>
      <c r="H1664" s="5" t="s">
        <v>1954</v>
      </c>
      <c r="I1664" s="6" t="s">
        <v>1955</v>
      </c>
      <c r="J1664" s="8" t="s">
        <v>2594</v>
      </c>
      <c r="L1664" s="7" t="s">
        <v>2779</v>
      </c>
      <c r="M1664" s="7" t="s">
        <v>2777</v>
      </c>
      <c r="N1664" s="7" t="s">
        <v>2780</v>
      </c>
      <c r="O1664" s="7" t="s">
        <v>2718</v>
      </c>
      <c r="P1664" t="s">
        <v>160</v>
      </c>
      <c r="Q1664" s="9"/>
      <c r="R1664" s="9"/>
      <c r="S1664" s="9"/>
      <c r="T1664" s="9"/>
      <c r="U1664" s="9"/>
      <c r="V1664" s="9"/>
      <c r="W1664" s="9"/>
      <c r="X1664" s="9">
        <v>32</v>
      </c>
      <c r="Y1664" s="9" t="s">
        <v>2913</v>
      </c>
      <c r="Z1664" s="9">
        <v>32</v>
      </c>
      <c r="AA1664" s="9" t="s">
        <v>2913</v>
      </c>
      <c r="AB1664" s="9">
        <v>28</v>
      </c>
      <c r="AC1664" s="9" t="s">
        <v>249</v>
      </c>
      <c r="AD1664" s="9"/>
      <c r="AI1664" s="9" t="s">
        <v>2914</v>
      </c>
      <c r="AS1664" s="9" t="s">
        <v>2915</v>
      </c>
      <c r="AT1664" s="9" t="s">
        <v>2993</v>
      </c>
      <c r="AU1664" s="9" t="s">
        <v>2994</v>
      </c>
      <c r="AV1664" s="9" t="s">
        <v>2995</v>
      </c>
      <c r="AX1664" s="7" t="s">
        <v>3048</v>
      </c>
      <c r="AY1664" s="7" t="s">
        <v>3048</v>
      </c>
      <c r="BB1664" s="9" t="s">
        <v>3069</v>
      </c>
      <c r="BC1664" s="9" t="s">
        <v>3070</v>
      </c>
      <c r="BE1664" t="s">
        <v>259</v>
      </c>
      <c r="BL1664" s="9" t="s">
        <v>3071</v>
      </c>
      <c r="BM1664" s="4">
        <v>45208</v>
      </c>
      <c r="BN1664" s="4">
        <v>45199</v>
      </c>
      <c r="BO1664" s="20" t="s">
        <v>3073</v>
      </c>
    </row>
    <row r="1665" spans="1:67" ht="15" customHeight="1" x14ac:dyDescent="0.25">
      <c r="A1665">
        <v>2023</v>
      </c>
      <c r="B1665" s="4">
        <v>45108</v>
      </c>
      <c r="C1665" s="4">
        <v>45199</v>
      </c>
      <c r="D1665" t="s">
        <v>151</v>
      </c>
      <c r="E1665" t="s">
        <v>155</v>
      </c>
      <c r="F1665" t="s">
        <v>1953</v>
      </c>
      <c r="G1665" s="3" t="s">
        <v>1950</v>
      </c>
      <c r="H1665" s="5" t="s">
        <v>1954</v>
      </c>
      <c r="I1665" s="6" t="s">
        <v>1955</v>
      </c>
      <c r="J1665" s="7" t="s">
        <v>1999</v>
      </c>
      <c r="L1665" s="7" t="s">
        <v>2880</v>
      </c>
      <c r="M1665" s="7" t="s">
        <v>2881</v>
      </c>
      <c r="N1665" s="7" t="s">
        <v>2778</v>
      </c>
      <c r="O1665" s="7" t="s">
        <v>2773</v>
      </c>
      <c r="P1665" t="s">
        <v>160</v>
      </c>
      <c r="Q1665" s="9" t="s">
        <v>2979</v>
      </c>
      <c r="R1665" s="9" t="s">
        <v>168</v>
      </c>
      <c r="S1665" s="9" t="s">
        <v>2980</v>
      </c>
      <c r="T1665" s="9">
        <v>235</v>
      </c>
      <c r="U1665" s="9" t="s">
        <v>2886</v>
      </c>
      <c r="V1665" s="9" t="s">
        <v>193</v>
      </c>
      <c r="W1665" s="9" t="s">
        <v>2981</v>
      </c>
      <c r="X1665" s="9">
        <v>32</v>
      </c>
      <c r="Y1665" s="9" t="s">
        <v>2913</v>
      </c>
      <c r="Z1665" s="9">
        <v>32</v>
      </c>
      <c r="AA1665" s="9" t="s">
        <v>2913</v>
      </c>
      <c r="AB1665" s="9">
        <v>28</v>
      </c>
      <c r="AC1665" s="9" t="s">
        <v>249</v>
      </c>
      <c r="AD1665" s="9">
        <v>88740</v>
      </c>
      <c r="AI1665" s="9" t="s">
        <v>2914</v>
      </c>
      <c r="AS1665" s="9" t="s">
        <v>2915</v>
      </c>
      <c r="AT1665" s="9" t="s">
        <v>2993</v>
      </c>
      <c r="AU1665" s="9" t="s">
        <v>2994</v>
      </c>
      <c r="AV1665" s="9" t="s">
        <v>2995</v>
      </c>
      <c r="AX1665" s="7" t="s">
        <v>3054</v>
      </c>
      <c r="AY1665" s="7" t="s">
        <v>3054</v>
      </c>
      <c r="BB1665" s="9" t="s">
        <v>3069</v>
      </c>
      <c r="BC1665" s="9" t="s">
        <v>3070</v>
      </c>
      <c r="BE1665" t="s">
        <v>259</v>
      </c>
      <c r="BL1665" s="9" t="s">
        <v>3071</v>
      </c>
      <c r="BM1665" s="4">
        <v>45208</v>
      </c>
      <c r="BN1665" s="4">
        <v>45199</v>
      </c>
      <c r="BO1665" s="20" t="s">
        <v>3072</v>
      </c>
    </row>
    <row r="1666" spans="1:67" ht="15" customHeight="1" x14ac:dyDescent="0.25">
      <c r="A1666">
        <v>2023</v>
      </c>
      <c r="B1666" s="4">
        <v>45108</v>
      </c>
      <c r="C1666" s="4">
        <v>45199</v>
      </c>
      <c r="D1666" t="s">
        <v>151</v>
      </c>
      <c r="E1666" t="s">
        <v>155</v>
      </c>
      <c r="F1666" t="s">
        <v>1953</v>
      </c>
      <c r="G1666" s="3" t="s">
        <v>1951</v>
      </c>
      <c r="H1666" s="5" t="s">
        <v>1954</v>
      </c>
      <c r="I1666" s="6" t="s">
        <v>1955</v>
      </c>
      <c r="J1666" s="7" t="s">
        <v>2716</v>
      </c>
      <c r="L1666" s="7" t="s">
        <v>2880</v>
      </c>
      <c r="M1666" s="7" t="s">
        <v>2881</v>
      </c>
      <c r="N1666" s="7" t="s">
        <v>2778</v>
      </c>
      <c r="O1666" s="7" t="s">
        <v>2773</v>
      </c>
      <c r="P1666" t="s">
        <v>160</v>
      </c>
      <c r="Q1666" s="9" t="s">
        <v>2979</v>
      </c>
      <c r="R1666" s="9" t="s">
        <v>168</v>
      </c>
      <c r="S1666" s="9" t="s">
        <v>2980</v>
      </c>
      <c r="T1666" s="9">
        <v>235</v>
      </c>
      <c r="U1666" s="9" t="s">
        <v>2886</v>
      </c>
      <c r="V1666" s="9" t="s">
        <v>193</v>
      </c>
      <c r="W1666" s="9" t="s">
        <v>2981</v>
      </c>
      <c r="X1666" s="9">
        <v>32</v>
      </c>
      <c r="Y1666" s="9" t="s">
        <v>2913</v>
      </c>
      <c r="Z1666" s="9">
        <v>32</v>
      </c>
      <c r="AA1666" s="9" t="s">
        <v>2913</v>
      </c>
      <c r="AB1666" s="9">
        <v>28</v>
      </c>
      <c r="AC1666" s="9" t="s">
        <v>249</v>
      </c>
      <c r="AD1666" s="9">
        <v>88740</v>
      </c>
      <c r="AI1666" s="9" t="s">
        <v>2914</v>
      </c>
      <c r="AS1666" s="9" t="s">
        <v>2915</v>
      </c>
      <c r="AT1666" s="9" t="s">
        <v>2993</v>
      </c>
      <c r="AU1666" s="9" t="s">
        <v>2994</v>
      </c>
      <c r="AV1666" s="9" t="s">
        <v>2995</v>
      </c>
      <c r="AX1666" s="7" t="s">
        <v>3068</v>
      </c>
      <c r="AY1666" s="7" t="s">
        <v>3068</v>
      </c>
      <c r="BB1666" s="9" t="s">
        <v>3069</v>
      </c>
      <c r="BC1666" s="9" t="s">
        <v>3070</v>
      </c>
      <c r="BE1666" t="s">
        <v>259</v>
      </c>
      <c r="BL1666" s="9" t="s">
        <v>3071</v>
      </c>
      <c r="BM1666" s="4">
        <v>45208</v>
      </c>
      <c r="BN1666" s="4">
        <v>45199</v>
      </c>
      <c r="BO1666" s="20" t="s">
        <v>3072</v>
      </c>
    </row>
    <row r="1667" spans="1:67" s="10" customFormat="1" ht="15" customHeight="1" x14ac:dyDescent="0.25">
      <c r="A1667" s="10">
        <v>2023</v>
      </c>
      <c r="B1667" s="11">
        <v>45108</v>
      </c>
      <c r="C1667" s="11">
        <v>45199</v>
      </c>
      <c r="D1667" s="10" t="s">
        <v>151</v>
      </c>
      <c r="E1667" s="10" t="s">
        <v>155</v>
      </c>
      <c r="F1667" s="10" t="s">
        <v>1953</v>
      </c>
      <c r="G1667" s="12" t="s">
        <v>1952</v>
      </c>
      <c r="H1667" s="13" t="s">
        <v>1954</v>
      </c>
      <c r="I1667" s="14" t="s">
        <v>1955</v>
      </c>
      <c r="J1667" s="15" t="s">
        <v>2717</v>
      </c>
      <c r="L1667" s="15"/>
      <c r="M1667" s="15"/>
      <c r="N1667" s="15"/>
      <c r="O1667" s="15" t="s">
        <v>2764</v>
      </c>
      <c r="Q1667" s="19" t="s">
        <v>3076</v>
      </c>
      <c r="R1667" s="19" t="s">
        <v>168</v>
      </c>
      <c r="S1667" s="19" t="s">
        <v>3077</v>
      </c>
      <c r="T1667" s="19">
        <v>750</v>
      </c>
      <c r="U1667" s="19" t="s">
        <v>2886</v>
      </c>
      <c r="V1667" s="10" t="s">
        <v>193</v>
      </c>
      <c r="W1667" s="19" t="s">
        <v>3078</v>
      </c>
      <c r="X1667" s="19">
        <v>33</v>
      </c>
      <c r="Y1667" s="19" t="s">
        <v>2913</v>
      </c>
      <c r="Z1667" s="19">
        <v>33</v>
      </c>
      <c r="AA1667" s="19" t="s">
        <v>2913</v>
      </c>
      <c r="AB1667" s="19">
        <v>29</v>
      </c>
      <c r="AC1667" s="19" t="s">
        <v>249</v>
      </c>
      <c r="AD1667" s="18">
        <v>88500</v>
      </c>
      <c r="AI1667" s="19" t="s">
        <v>2914</v>
      </c>
      <c r="AS1667" s="9" t="s">
        <v>2915</v>
      </c>
      <c r="AT1667" s="9" t="s">
        <v>2993</v>
      </c>
      <c r="AU1667" s="9" t="s">
        <v>2994</v>
      </c>
      <c r="AV1667" s="9" t="s">
        <v>2995</v>
      </c>
      <c r="AX1667" s="7" t="s">
        <v>3068</v>
      </c>
      <c r="AY1667" s="7" t="s">
        <v>3068</v>
      </c>
      <c r="BB1667" s="9" t="s">
        <v>3069</v>
      </c>
      <c r="BC1667" s="9" t="s">
        <v>3070</v>
      </c>
      <c r="BE1667" t="s">
        <v>259</v>
      </c>
      <c r="BL1667" s="9" t="s">
        <v>3071</v>
      </c>
      <c r="BM1667" s="4">
        <v>45208</v>
      </c>
      <c r="BN1667" s="4">
        <v>45199</v>
      </c>
      <c r="BO1667" s="20" t="s">
        <v>3088</v>
      </c>
    </row>
  </sheetData>
  <autoFilter ref="A7:BO1667" xr:uid="{00000000-0001-0000-0000-000000000000}"/>
  <mergeCells count="7">
    <mergeCell ref="A6:BO6"/>
    <mergeCell ref="A2:C2"/>
    <mergeCell ref="D2:F2"/>
    <mergeCell ref="G2:I2"/>
    <mergeCell ref="A3:C3"/>
    <mergeCell ref="D3:F3"/>
    <mergeCell ref="G3:I3"/>
  </mergeCells>
  <dataValidations count="11">
    <dataValidation type="list" allowBlank="1" showErrorMessage="1" sqref="G8:G201" xr:uid="{00000000-0002-0000-0000-000002000000}">
      <formula1>Hidden_35</formula1>
    </dataValidation>
    <dataValidation type="list" allowBlank="1" showErrorMessage="1" sqref="P1664 P1507:P1508 P286:P292 P297:P299 P419:P424 P242:P246 P1502:P1503 P1543:P1545 P232:P234 P236:P237 P343 P355 P364:P365 P367:P369 P371:P373 P392:P401 P586:P587 P603 P1436:P1440 P1533:P1539 P346 P240 P882 P1192:P1194 P332:P334 P348:P352 P362 P375:P379 P403 P427:P428 P897:P899 P884:P895 P901:P917 P1548:P1550 P294:P295 P309:P318 P381:P384 P406 P1460:P1482 P1552:P1598 P1510:P1529 P326:P329 P340 P1612:P1613 P410:P417 P1442:P1458 P1488:P1500 P1602 P1658 P430:P494 P496:P583 P605:P662 P688:P708 P710:P880 P919:P952 P1131:P1132 P1134 P1142:P1189 P1196:P1239 P1241:P1263 P1266:P1294 P1299 P1302:P1323 P1325:P1393 P1395:P1434 P1604:P1607 P248:P278 P320:P324 P387:P390 P589:P601 P986:P1128 P1484:P1486 P1600 P1136:P1140 P280 P282 P955:P984 P1297 P305:P307 P664:P686 P284 P8:P230 P1621:P1654 P357:P358 P360 P1609 P1656 P1661" xr:uid="{00000000-0002-0000-0000-000003000000}">
      <formula1>Hidden_415</formula1>
    </dataValidation>
    <dataValidation type="list" allowBlank="1" showErrorMessage="1" sqref="R1638 R226:R230 R245 R274 R276:R278 R286:R289 R298:R299 R419 R439:R440 R494 R497 R504 R696 R700 R704 R710:R711 R879:R880 R903:R904 R912:R913 R915 R937:R944 R1241:R1243 R1273:R1274 R1431 R1433:R1434 R1469:R1470 R1476:R1480 R1521:R1522 R1537 R1550 R1553 R1556 R1559:R1562 R1573:R1575 R1583 R1589 R1624 R1630 R8:R15 R17:R21 R1644 R1237:R1238 R86:R99 R24:R69 R208:R212 R232:R234 R236 R243 R327 R343 R348 R350 R355 R364:R365 R367 R371:R373 R393:R394 R415:R417 R430:R432 R586:R589 R603 R608:R609 R616:R617 R1436:R1440 R1464:R1466 R1533:R1534 R1606 R205 R257:R258 R309:R310 R332:R334 R352 R362 R378:R379 R403 R424 R427:R428 R444 R447 R581 R583 R591 R605:R606 R888 R898 R1197 R1254 R1263 R1322:R1323 R1453:R1454 R1456 R1525:R1529 R1568:R1569 R1592 R1325:R1327 R71:R84 R329 R340 R382:R383 R961 R1269:R1270 R1329:R1334 R1512:R1517 R1621:R1622 R219:R223 R252:R255 R922 R925 R1632:R1635 R217 R312 R323 R357:R358 R360 R388 R512 R670 R1135:R1136 R1224 R1499 R1609 R1656 R1661 R877 R101:R201 R284 R301:R303 R1133 R1141 R1191 R319 R391 R663" xr:uid="{00000000-0002-0000-0000-000004000000}">
      <formula1>Hidden_517</formula1>
    </dataValidation>
    <dataValidation type="list" allowBlank="1" showErrorMessage="1" sqref="V1638 V208 V226:V230 V245 V274 V276:V278 V286:V287 V289 V298:V299 V419 V439:V440 V494 V497 V504 V589 V696 V700 V704 V710:V711 V879:V881 V903 V912:V913 V915 V937:V944 V1237:V1238 V1273:V1274 V1431 V1469:V1470 V1476:V1480 V1521:V1522 V1537 V1550 V1553 V1556 V1559:V1562 V1573:V1575 V1583 V1589 V1624 V1630 V8:V15 V1567:V1569 V31:V35 V86:V99 V17:V20 V1592 V101:V104 V41:V66 V22 V346 V375 V1456:V1457 V1524:V1529 V106:V124 V205 V211 V232 V234 V257:V258 V309:V310 V332:V334 V352 V362 V378:V379 V393 V403 V416 V424 V427:V428 V444 V447 V581 V583 V591 V605:V606 V609 V888 V898 V1195 V1254 V1263 V1295:V1296 V1439:V1440 V1450 V1464 V1466 V26:V29 V39 V71:V84 V329 V340 V382:V383 V1269:V1270 V1322:V1327 V1433:V1436 V1512:V1517 V1621:V1622 V219:V223 V252:V255 V922 V925 V1632:V1635 V217 V312 V323 V357:V358 V360 V365 V388 V431:V432 V512 V617 V670 V1224 V1499 V1609 V1656 V1661 V877 V126:V201 V284 V1133:V1136 V1141 V961:V1130 V1505 V1191 V1197 V1241:V1243 V1329:V1334 V1394 V1452:V1454" xr:uid="{00000000-0002-0000-0000-000005000000}">
      <formula1>Hidden_621</formula1>
    </dataValidation>
    <dataValidation type="list" allowBlank="1" showErrorMessage="1" sqref="AC385:AC386 AC301:AC303 AC583 AC581 AC605:AC606 AC17:AC18 AC591 AC444 AC609 AC1135 AC62 AC877 AC447 AC1301 AC1133 AC1190:AC1191 AC416 AC427:AC428 AC1141 AC879 AC888 AC335 AC338:AC339 AC405 AC898 AC298 AC310 AC333 AC341 AC1509 AC379 AC393 AC402:AC403" xr:uid="{00000000-0002-0000-0000-000006000000}">
      <formula1>Hidden_728</formula1>
    </dataValidation>
    <dataValidation type="list" allowBlank="1" showErrorMessage="1" sqref="BE8:BE1667" xr:uid="{00000000-0002-0000-0000-000007000000}">
      <formula1>Hidden_856</formula1>
    </dataValidation>
    <dataValidation type="list" allowBlank="1" showErrorMessage="1" sqref="AC299 AC232:AC234 AC355 AC357:AC360 AC371:AC373 AC394:AC401 AC429:AC443 AC586:AC590 AC607:AC608 AC342:AC352 AC340 AC375:AC378 AC19:AC61 AC311:AC329 AC334 AC331:AC332 AC387:AC392 AC380:AC384 AC8:AC16 AC1488:AC1500 AC242:AC278 AC362:AC369 AC878 AC236:AC240 AC582 AC880:AC882 AC899:AC952 AC1136:AC1140 AC884:AC887 AC889:AC897 AC1502:AC1508 AC592:AC604 AC1325:AC1434 AC284:AC297 AC1484:AC1486 AC63:AC230 AC445:AC446 AC448:AC580 AC1510:AC1615 AC710:AC876 AC1130:AC1132 AC1134 AC1142:AC1189 AC1297:AC1300 AC1302:AC1323 AC406:AC415 AC954:AC1128 AC1192:AC1194 AC1436:AC1482 AC1617:AC1667 AC280 AC282 AC305:AC309 AC417:AC425 AC1196:AC1294 AC610:AC708" xr:uid="{D6C91853-EDE8-4001-B817-40C62569355C}">
      <formula1>Hidden_626</formula1>
    </dataValidation>
    <dataValidation type="list" allowBlank="1" showErrorMessage="1" sqref="V21 V24:V25 V38 V67:V69 V105 V125 V209:V210 V212 V233 V236 V243 V288 V327 V343 V348 V350 V355 V364 V367 V371:V373 V394 V415 V417 V430 V586:V587 V603 V608 V616 V904 V1644 V1437:V1438 V1465 V1533:V1534 V1606" xr:uid="{E0CFCFE9-70C4-4B37-AA26-01ADC3907846}">
      <formula1>Hidden_519</formula1>
    </dataValidation>
    <dataValidation type="list" allowBlank="1" showErrorMessage="1" sqref="R22 R346 R375 R1457 R1524 R1567" xr:uid="{CF0FE602-599D-427E-84E2-49A3A93F0020}">
      <formula1>Hidden_416</formula1>
    </dataValidation>
    <dataValidation type="list" allowBlank="1" showErrorMessage="1" sqref="D8:D1667" xr:uid="{00000000-0002-0000-0000-000000000000}">
      <formula1>Hidden_13</formula1>
    </dataValidation>
    <dataValidation type="list" allowBlank="1" showErrorMessage="1" sqref="E8:E1667" xr:uid="{00000000-0002-0000-0000-000001000000}">
      <formula1>Hidden_24</formula1>
    </dataValidation>
  </dataValidations>
  <hyperlinks>
    <hyperlink ref="I8" r:id="rId1" xr:uid="{78938208-637D-41A5-9E24-E4B451796B6D}"/>
    <hyperlink ref="I9:I1667" r:id="rId2" display="https://po.tamaulipas.gob.mx/wp-content/uploads/2022/12/Ley_Adquisiciones.pdf" xr:uid="{F6233180-D3A3-4BD5-8F55-9D14652392A5}"/>
    <hyperlink ref="I9" r:id="rId3" xr:uid="{573328A7-70DD-4992-8590-DF9FB5AA4BF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158</v>
      </c>
    </row>
    <row r="2" spans="1:1" x14ac:dyDescent="0.25">
      <c r="A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election activeCell="H21" sqref="H21"/>
    </sheetView>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188</v>
      </c>
    </row>
    <row r="2" spans="1:1" x14ac:dyDescent="0.25">
      <c r="A2" t="s">
        <v>182</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163</v>
      </c>
    </row>
    <row r="24" spans="1:1" x14ac:dyDescent="0.25">
      <c r="A24" t="s">
        <v>175</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row r="33" spans="1:1" x14ac:dyDescent="0.25">
      <c r="A33" t="s">
        <v>217</v>
      </c>
    </row>
    <row r="34" spans="1:1" x14ac:dyDescent="0.25">
      <c r="A34" t="s">
        <v>218</v>
      </c>
    </row>
    <row r="35" spans="1:1" x14ac:dyDescent="0.25">
      <c r="A35" t="s">
        <v>219</v>
      </c>
    </row>
    <row r="36" spans="1:1" x14ac:dyDescent="0.25">
      <c r="A36" t="s">
        <v>220</v>
      </c>
    </row>
    <row r="37" spans="1:1" x14ac:dyDescent="0.25">
      <c r="A37" t="s">
        <v>221</v>
      </c>
    </row>
    <row r="38" spans="1:1" x14ac:dyDescent="0.25">
      <c r="A38" t="s">
        <v>222</v>
      </c>
    </row>
    <row r="39" spans="1:1" x14ac:dyDescent="0.25">
      <c r="A39" t="s">
        <v>223</v>
      </c>
    </row>
    <row r="40" spans="1:1" x14ac:dyDescent="0.25">
      <c r="A40" t="s">
        <v>224</v>
      </c>
    </row>
    <row r="41" spans="1:1" x14ac:dyDescent="0.25">
      <c r="A41" t="s">
        <v>225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226</v>
      </c>
    </row>
    <row r="2" spans="1:1" x14ac:dyDescent="0.25">
      <c r="A2" t="s">
        <v>227</v>
      </c>
    </row>
    <row r="3" spans="1:1" x14ac:dyDescent="0.25">
      <c r="A3" t="s">
        <v>228</v>
      </c>
    </row>
    <row r="4" spans="1:1" x14ac:dyDescent="0.25">
      <c r="A4" t="s">
        <v>229</v>
      </c>
    </row>
    <row r="5" spans="1:1" x14ac:dyDescent="0.25">
      <c r="A5" t="s">
        <v>230</v>
      </c>
    </row>
    <row r="6" spans="1:1" x14ac:dyDescent="0.25">
      <c r="A6" t="s">
        <v>231</v>
      </c>
    </row>
    <row r="7" spans="1:1" x14ac:dyDescent="0.25">
      <c r="A7" t="s">
        <v>232</v>
      </c>
    </row>
    <row r="8" spans="1:1" x14ac:dyDescent="0.25">
      <c r="A8" t="s">
        <v>233</v>
      </c>
    </row>
    <row r="9" spans="1:1" x14ac:dyDescent="0.25">
      <c r="A9" t="s">
        <v>234</v>
      </c>
    </row>
    <row r="10" spans="1:1" x14ac:dyDescent="0.25">
      <c r="A10" t="s">
        <v>235</v>
      </c>
    </row>
    <row r="11" spans="1:1" x14ac:dyDescent="0.25">
      <c r="A11" t="s">
        <v>236</v>
      </c>
    </row>
    <row r="12" spans="1:1" x14ac:dyDescent="0.25">
      <c r="A12" t="s">
        <v>237</v>
      </c>
    </row>
    <row r="13" spans="1:1" x14ac:dyDescent="0.25">
      <c r="A13" t="s">
        <v>238</v>
      </c>
    </row>
    <row r="14" spans="1:1" x14ac:dyDescent="0.25">
      <c r="A14" t="s">
        <v>239</v>
      </c>
    </row>
    <row r="15" spans="1:1" x14ac:dyDescent="0.25">
      <c r="A15" t="s">
        <v>240</v>
      </c>
    </row>
    <row r="16" spans="1:1" x14ac:dyDescent="0.25">
      <c r="A16" t="s">
        <v>241</v>
      </c>
    </row>
    <row r="17" spans="1:1" x14ac:dyDescent="0.25">
      <c r="A17" t="s">
        <v>242</v>
      </c>
    </row>
    <row r="18" spans="1:1" x14ac:dyDescent="0.25">
      <c r="A18" t="s">
        <v>243</v>
      </c>
    </row>
    <row r="19" spans="1:1" x14ac:dyDescent="0.25">
      <c r="A19" t="s">
        <v>244</v>
      </c>
    </row>
    <row r="20" spans="1:1" x14ac:dyDescent="0.25">
      <c r="A20" t="s">
        <v>245</v>
      </c>
    </row>
    <row r="21" spans="1:1" x14ac:dyDescent="0.25">
      <c r="A21" t="s">
        <v>246</v>
      </c>
    </row>
    <row r="22" spans="1:1" x14ac:dyDescent="0.25">
      <c r="A22" t="s">
        <v>247</v>
      </c>
    </row>
    <row r="23" spans="1:1" x14ac:dyDescent="0.25">
      <c r="A23" t="s">
        <v>248</v>
      </c>
    </row>
    <row r="24" spans="1:1" x14ac:dyDescent="0.25">
      <c r="A24" t="s">
        <v>249</v>
      </c>
    </row>
    <row r="25" spans="1:1" x14ac:dyDescent="0.25">
      <c r="A25" t="s">
        <v>250</v>
      </c>
    </row>
    <row r="26" spans="1:1" x14ac:dyDescent="0.25">
      <c r="A26" t="s">
        <v>251</v>
      </c>
    </row>
    <row r="27" spans="1:1" x14ac:dyDescent="0.25">
      <c r="A27" t="s">
        <v>252</v>
      </c>
    </row>
    <row r="28" spans="1:1" x14ac:dyDescent="0.25">
      <c r="A28" t="s">
        <v>253</v>
      </c>
    </row>
    <row r="29" spans="1:1" x14ac:dyDescent="0.25">
      <c r="A29" t="s">
        <v>254</v>
      </c>
    </row>
    <row r="30" spans="1:1" x14ac:dyDescent="0.25">
      <c r="A30" t="s">
        <v>255</v>
      </c>
    </row>
    <row r="31" spans="1:1" x14ac:dyDescent="0.25">
      <c r="A31" t="s">
        <v>256</v>
      </c>
    </row>
    <row r="32" spans="1:1" x14ac:dyDescent="0.25">
      <c r="A32"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258</v>
      </c>
    </row>
    <row r="2" spans="1:1" x14ac:dyDescent="0.25">
      <c r="A2" t="s">
        <v>259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
  <sheetViews>
    <sheetView topLeftCell="A3" workbookViewId="0">
      <selection activeCell="F19" sqref="F19"/>
    </sheetView>
  </sheetViews>
  <sheetFormatPr baseColWidth="10" defaultColWidth="9.140625" defaultRowHeight="15" x14ac:dyDescent="0.25"/>
  <cols>
    <col min="1" max="1" width="12.28515625" customWidth="1"/>
    <col min="2" max="2" width="12.140625" bestFit="1" customWidth="1"/>
    <col min="3" max="3" width="17" bestFit="1" customWidth="1"/>
    <col min="4" max="4" width="19.140625" bestFit="1" customWidth="1"/>
    <col min="5" max="5" width="14" bestFit="1" customWidth="1"/>
    <col min="6" max="6" width="71.28515625" bestFit="1" customWidth="1"/>
    <col min="7" max="7" width="35.7109375" bestFit="1" customWidth="1"/>
    <col min="8" max="8" width="55.5703125" bestFit="1" customWidth="1"/>
  </cols>
  <sheetData>
    <row r="1" spans="1:8" hidden="1" x14ac:dyDescent="0.25">
      <c r="B1" t="s">
        <v>7</v>
      </c>
      <c r="C1" t="s">
        <v>7</v>
      </c>
      <c r="D1" t="s">
        <v>7</v>
      </c>
      <c r="E1" t="s">
        <v>7</v>
      </c>
      <c r="F1" t="s">
        <v>9</v>
      </c>
      <c r="G1" t="s">
        <v>7</v>
      </c>
      <c r="H1" t="s">
        <v>13</v>
      </c>
    </row>
    <row r="2" spans="1:8" hidden="1" x14ac:dyDescent="0.25">
      <c r="B2" t="s">
        <v>260</v>
      </c>
      <c r="C2" t="s">
        <v>261</v>
      </c>
      <c r="D2" t="s">
        <v>262</v>
      </c>
      <c r="E2" t="s">
        <v>263</v>
      </c>
      <c r="F2" t="s">
        <v>264</v>
      </c>
      <c r="G2" t="s">
        <v>265</v>
      </c>
      <c r="H2" t="s">
        <v>266</v>
      </c>
    </row>
    <row r="3" spans="1:8" ht="30" x14ac:dyDescent="0.25">
      <c r="A3" s="1" t="s">
        <v>267</v>
      </c>
      <c r="B3" s="1" t="s">
        <v>268</v>
      </c>
      <c r="C3" s="1" t="s">
        <v>269</v>
      </c>
      <c r="D3" s="1" t="s">
        <v>270</v>
      </c>
      <c r="E3" s="1" t="s">
        <v>271</v>
      </c>
      <c r="F3" s="1" t="s">
        <v>99</v>
      </c>
      <c r="G3" s="1" t="s">
        <v>272</v>
      </c>
      <c r="H3" s="1" t="s">
        <v>273</v>
      </c>
    </row>
  </sheetData>
  <dataValidations count="1">
    <dataValidation type="list" allowBlank="1" showErrorMessage="1" sqref="F4:F201" xr:uid="{00000000-0002-0000-0900-000000000000}">
      <formula1>Hidden_1_Tabla_3400265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9.140625" defaultRowHeight="15" x14ac:dyDescent="0.25"/>
  <sheetData>
    <row r="1" spans="1:1" x14ac:dyDescent="0.25">
      <c r="A1" t="s">
        <v>160</v>
      </c>
    </row>
    <row r="2" spans="1:1" x14ac:dyDescent="0.25">
      <c r="A2"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
  <sheetViews>
    <sheetView topLeftCell="A6" workbookViewId="0"/>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274</v>
      </c>
      <c r="C2" t="s">
        <v>275</v>
      </c>
      <c r="D2" t="s">
        <v>276</v>
      </c>
      <c r="E2" t="s">
        <v>277</v>
      </c>
    </row>
    <row r="3" spans="1:5" x14ac:dyDescent="0.25">
      <c r="A3" s="1" t="s">
        <v>267</v>
      </c>
      <c r="B3" s="1" t="s">
        <v>278</v>
      </c>
      <c r="C3" s="1" t="s">
        <v>279</v>
      </c>
      <c r="D3" s="1" t="s">
        <v>280</v>
      </c>
      <c r="E3" s="1" t="s">
        <v>281</v>
      </c>
    </row>
  </sheetData>
  <dataValidations count="1">
    <dataValidation type="list" allowBlank="1" showErrorMessage="1" sqref="E4:E201" xr:uid="{00000000-0002-0000-0B00-000000000000}">
      <formula1>Hidden_1_Tabla_3400104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
  <sheetViews>
    <sheetView workbookViewId="0"/>
  </sheetViews>
  <sheetFormatPr baseColWidth="10" defaultColWidth="9.140625" defaultRowHeight="15" x14ac:dyDescent="0.25"/>
  <sheetData>
    <row r="1" spans="1:1" x14ac:dyDescent="0.25">
      <c r="A1" t="s">
        <v>282</v>
      </c>
    </row>
    <row r="2" spans="1:1" x14ac:dyDescent="0.25">
      <c r="A2" t="s">
        <v>283</v>
      </c>
    </row>
    <row r="3" spans="1:1" x14ac:dyDescent="0.25">
      <c r="A3" t="s">
        <v>284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285</v>
      </c>
      <c r="C2" t="s">
        <v>286</v>
      </c>
      <c r="D2" t="s">
        <v>287</v>
      </c>
      <c r="E2" t="s">
        <v>288</v>
      </c>
    </row>
    <row r="3" spans="1:5" x14ac:dyDescent="0.25">
      <c r="A3" s="1" t="s">
        <v>267</v>
      </c>
      <c r="B3" s="1" t="s">
        <v>289</v>
      </c>
      <c r="C3" s="1" t="s">
        <v>290</v>
      </c>
      <c r="D3" s="1" t="s">
        <v>291</v>
      </c>
      <c r="E3" s="1"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Tabla_340026</vt:lpstr>
      <vt:lpstr>Hidden_1_Tabla_340026</vt:lpstr>
      <vt:lpstr>Tabla_340010</vt:lpstr>
      <vt:lpstr>Hidden_1_Tabla_340010</vt:lpstr>
      <vt:lpstr>Tabla_340023</vt:lpstr>
      <vt:lpstr>Hidden_1_Tabla_3400104</vt:lpstr>
      <vt:lpstr>Hidden_1_Tabla_3400265</vt:lpstr>
      <vt:lpstr>Hidden_13</vt:lpstr>
      <vt:lpstr>Hidden_24</vt:lpstr>
      <vt:lpstr>Hidden_35</vt:lpstr>
      <vt:lpstr>Hidden_415</vt:lpstr>
      <vt:lpstr>Hidden_517</vt:lpstr>
      <vt:lpstr>Hidden_621</vt:lpstr>
      <vt:lpstr>Hidden_728</vt:lpstr>
      <vt:lpstr>Hidden_856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cp:lastPrinted>2023-09-29T13:55:19Z</cp:lastPrinted>
  <dcterms:created xsi:type="dcterms:W3CDTF">2023-09-18T14:00:07Z</dcterms:created>
  <dcterms:modified xsi:type="dcterms:W3CDTF">2023-10-25T15:37:20Z</dcterms:modified>
</cp:coreProperties>
</file>