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66925"/>
  <mc:AlternateContent xmlns:mc="http://schemas.openxmlformats.org/markup-compatibility/2006">
    <mc:Choice Requires="x15">
      <x15ac:absPath xmlns:x15ac="http://schemas.microsoft.com/office/spreadsheetml/2010/11/ac" url="C:\Users\RH\Downloads\"/>
    </mc:Choice>
  </mc:AlternateContent>
  <xr:revisionPtr revIDLastSave="0" documentId="13_ncr:1_{FED41F71-F8F4-48CA-8C76-375AB77723D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40026" sheetId="9" r:id="rId9"/>
    <sheet name="Tabla_340010" sheetId="10" r:id="rId10"/>
    <sheet name="Hidden_1_Tabla_340010" sheetId="11" r:id="rId11"/>
    <sheet name="Tabla_340023" sheetId="12" r:id="rId12"/>
  </sheets>
  <definedNames>
    <definedName name="_xlnm._FilterDatabase" localSheetId="0" hidden="1">'Reporte de Formatos'!$A$7:$BL$1130</definedName>
    <definedName name="Hidden_1_Tabla_3400104">Hidden_1_Tabla_340010!$A$1:$A$3</definedName>
    <definedName name="Hidden_13">Hidden_1!$A$1:$A$2</definedName>
    <definedName name="Hidden_24">Hidden_2!$A$1:$A$5</definedName>
    <definedName name="Hidden_35">Hidden_3!$A$1:$A$2</definedName>
    <definedName name="Hidden_415">Hidden_4!$A$1:$A$26</definedName>
    <definedName name="Hidden_519">Hidden_5!$A$1:$A$41</definedName>
    <definedName name="Hidden_626">Hidden_6!$A$1:$A$32</definedName>
    <definedName name="Hidden_754">Hidden_7!$A$1:$A$2</definedName>
  </definedNames>
  <calcPr calcId="152511"/>
</workbook>
</file>

<file path=xl/sharedStrings.xml><?xml version="1.0" encoding="utf-8"?>
<sst xmlns="http://schemas.openxmlformats.org/spreadsheetml/2006/main" count="35110" uniqueCount="1786">
  <si>
    <t>43641</t>
  </si>
  <si>
    <t>TÍTULO</t>
  </si>
  <si>
    <t>NOMBRE CORTO</t>
  </si>
  <si>
    <t>DESCRIPCIÓN</t>
  </si>
  <si>
    <t>Procedimientos de adjudicación directa</t>
  </si>
  <si>
    <t>LTAIPET-A67FXXVIIIB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</si>
  <si>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</si>
  <si>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</si>
  <si>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</si>
  <si>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</si>
  <si>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</si>
  <si>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10</t>
  </si>
  <si>
    <t>6</t>
  </si>
  <si>
    <t>7</t>
  </si>
  <si>
    <t>13</t>
  </si>
  <si>
    <t>14</t>
  </si>
  <si>
    <t>339988</t>
  </si>
  <si>
    <t>340013</t>
  </si>
  <si>
    <t>340014</t>
  </si>
  <si>
    <t>340025</t>
  </si>
  <si>
    <t>340024</t>
  </si>
  <si>
    <t>563252</t>
  </si>
  <si>
    <t>339985</t>
  </si>
  <si>
    <t>339993</t>
  </si>
  <si>
    <t>339994</t>
  </si>
  <si>
    <t>340026</t>
  </si>
  <si>
    <t>340019</t>
  </si>
  <si>
    <t>340015</t>
  </si>
  <si>
    <t>340020</t>
  </si>
  <si>
    <t>340021</t>
  </si>
  <si>
    <t>340022</t>
  </si>
  <si>
    <t>563253</t>
  </si>
  <si>
    <t>563254</t>
  </si>
  <si>
    <t>563255</t>
  </si>
  <si>
    <t>563256</t>
  </si>
  <si>
    <t>563257</t>
  </si>
  <si>
    <t>563258</t>
  </si>
  <si>
    <t>563259</t>
  </si>
  <si>
    <t>563260</t>
  </si>
  <si>
    <t>563261</t>
  </si>
  <si>
    <t>563262</t>
  </si>
  <si>
    <t>563263</t>
  </si>
  <si>
    <t>563264</t>
  </si>
  <si>
    <t>563265</t>
  </si>
  <si>
    <t>563266</t>
  </si>
  <si>
    <t>563267</t>
  </si>
  <si>
    <t>563268</t>
  </si>
  <si>
    <t>563269</t>
  </si>
  <si>
    <t>339990</t>
  </si>
  <si>
    <t>339991</t>
  </si>
  <si>
    <t>339986</t>
  </si>
  <si>
    <t>339998</t>
  </si>
  <si>
    <t>563270</t>
  </si>
  <si>
    <t>563271</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</si>
  <si>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</si>
  <si>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</si>
  <si>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</si>
  <si>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</si>
  <si>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</si>
  <si>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</si>
  <si>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</si>
  <si>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</si>
  <si>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</si>
  <si>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</si>
  <si>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</si>
  <si>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</si>
  <si>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</si>
  <si>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</si>
  <si>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</si>
  <si>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</si>
  <si>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</si>
  <si>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</si>
  <si>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</si>
  <si>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</si>
  <si>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</si>
  <si>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</si>
  <si>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340017</t>
  </si>
  <si>
    <t>339997</t>
  </si>
  <si>
    <t>340012</t>
  </si>
  <si>
    <t>340018</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</si>
  <si>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</si>
  <si>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</si>
  <si>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</si>
  <si>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</si>
  <si>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</si>
  <si>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</si>
  <si>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</si>
  <si>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</si>
  <si>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</si>
  <si>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Descripción de obras, bienes o servicios</t>
  </si>
  <si>
    <t>Nombre completo o razón social de las cotizaciones consideradas y monto de las mismas 
Tabla_340026</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</si>
  <si>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</si>
  <si>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</si>
  <si>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</si>
  <si>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</si>
  <si>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</si>
  <si>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</si>
  <si>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</si>
  <si>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</si>
  <si>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</si>
  <si>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</si>
  <si>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</si>
  <si>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</si>
  <si>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</si>
  <si>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</si>
  <si>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</si>
  <si>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</si>
  <si>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</si>
  <si>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</si>
  <si>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</si>
  <si>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</si>
  <si>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</si>
  <si>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</si>
  <si>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</si>
  <si>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</si>
  <si>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</si>
  <si>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</si>
  <si>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</si>
  <si>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</si>
  <si>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</si>
  <si>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</si>
  <si>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</si>
  <si>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</si>
  <si>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</si>
  <si>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</si>
  <si>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</si>
  <si>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</si>
  <si>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</si>
  <si>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</si>
  <si>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</si>
  <si>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</si>
  <si>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</si>
  <si>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</si>
  <si>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</si>
  <si>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</si>
  <si>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</si>
  <si>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</si>
  <si>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</si>
  <si>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</si>
  <si>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</si>
  <si>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</si>
  <si>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Área(s) responsable(s) que genera(n), posee(n), publica(n) y actualizan la información</t>
  </si>
  <si>
    <t>Fecha de validación</t>
  </si>
  <si>
    <t>Fecha de actualización</t>
  </si>
  <si>
    <t>Nota</t>
  </si>
  <si>
    <t>Colocar el ID de los registros de la Tabla_340010</t>
  </si>
  <si>
    <t>Colocar el ID de los registros de la Tabla_340023</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</si>
  <si>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</si>
  <si>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</si>
  <si>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</si>
  <si>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</si>
  <si>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</si>
  <si>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</si>
  <si>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</si>
  <si>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</si>
  <si>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</si>
  <si>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</si>
  <si>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</si>
  <si>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</si>
  <si>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</si>
  <si>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</si>
  <si>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</si>
  <si>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</si>
  <si>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</si>
  <si>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</si>
  <si>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</si>
  <si>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</si>
  <si>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</si>
  <si>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</si>
  <si>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</si>
  <si>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</si>
  <si>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</si>
  <si>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</si>
  <si>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</si>
  <si>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</si>
  <si>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</si>
  <si>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</si>
  <si>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</si>
  <si>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</si>
  <si>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</si>
  <si>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</si>
  <si>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</si>
  <si>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</si>
  <si>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</si>
  <si>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</si>
  <si>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</si>
  <si>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</si>
  <si>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</si>
  <si>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</si>
  <si>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</si>
  <si>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</si>
  <si>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</si>
  <si>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</si>
  <si>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</si>
  <si>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</si>
  <si>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</si>
  <si>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</si>
  <si>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</si>
  <si>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</si>
  <si>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</si>
  <si>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</si>
  <si>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</si>
  <si>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</si>
  <si>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</si>
  <si>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</si>
  <si>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</si>
  <si>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</si>
  <si>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</si>
  <si>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</si>
  <si>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</si>
  <si>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</si>
  <si>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</si>
  <si>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</si>
  <si>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</si>
  <si>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</si>
  <si>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</si>
  <si>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</si>
  <si>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</si>
  <si>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</si>
  <si>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</si>
  <si>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</si>
  <si>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</si>
  <si>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</si>
  <si>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</si>
  <si>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</si>
  <si>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</si>
  <si>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</si>
  <si>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</si>
  <si>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</si>
  <si>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</si>
  <si>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</si>
  <si>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</si>
  <si>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</si>
  <si>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</si>
  <si>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</si>
  <si>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</si>
  <si>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</si>
  <si>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</si>
  <si>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</si>
  <si>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</si>
  <si>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</si>
  <si>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</si>
  <si>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</si>
  <si>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</si>
  <si>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</si>
  <si>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</si>
  <si>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</si>
  <si>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</si>
  <si>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</si>
  <si>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</si>
  <si>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</si>
  <si>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</si>
  <si>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</si>
  <si>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</si>
  <si>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44094</t>
  </si>
  <si>
    <t>44095</t>
  </si>
  <si>
    <t>44096</t>
  </si>
  <si>
    <t>44097</t>
  </si>
  <si>
    <t>44098</t>
  </si>
  <si>
    <t>44099</t>
  </si>
  <si>
    <t>ID</t>
  </si>
  <si>
    <t>Nombre(s)</t>
  </si>
  <si>
    <t>Primer apellido</t>
  </si>
  <si>
    <t>Segundo apellido</t>
  </si>
  <si>
    <t>Razón social</t>
  </si>
  <si>
    <t xml:space="preserve">RFC de los posibles contratantes </t>
  </si>
  <si>
    <t>Monto total de la cotización con impuestos incluidos</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</si>
  <si>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</si>
  <si>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</si>
  <si>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</si>
  <si>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</si>
  <si>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</si>
  <si>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</si>
  <si>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</si>
  <si>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</si>
  <si>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</si>
  <si>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</si>
  <si>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</si>
  <si>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44090</t>
  </si>
  <si>
    <t>44091</t>
  </si>
  <si>
    <t>44092</t>
  </si>
  <si>
    <t>44093</t>
  </si>
  <si>
    <t>Número de convenio modificatorio</t>
  </si>
  <si>
    <t>Objeto del convenio modificatorio</t>
  </si>
  <si>
    <t>Fecha de firma del convenio modificatorio</t>
  </si>
  <si>
    <t>Hipervínculo al documento del convenio</t>
  </si>
  <si>
    <t>P00110</t>
  </si>
  <si>
    <t>P00111</t>
  </si>
  <si>
    <t>P00112</t>
  </si>
  <si>
    <t>P00113</t>
  </si>
  <si>
    <t>P00114</t>
  </si>
  <si>
    <t>P00117</t>
  </si>
  <si>
    <t>P00118</t>
  </si>
  <si>
    <t>P00119</t>
  </si>
  <si>
    <t>P00120</t>
  </si>
  <si>
    <t>P00121</t>
  </si>
  <si>
    <t>P00122</t>
  </si>
  <si>
    <t>P00123</t>
  </si>
  <si>
    <t>P00124</t>
  </si>
  <si>
    <t>P00125</t>
  </si>
  <si>
    <t>P00126</t>
  </si>
  <si>
    <t>P00127</t>
  </si>
  <si>
    <t>P00128</t>
  </si>
  <si>
    <t>P00129</t>
  </si>
  <si>
    <t>P00130</t>
  </si>
  <si>
    <t>P00131</t>
  </si>
  <si>
    <t>P00132</t>
  </si>
  <si>
    <t>P00133</t>
  </si>
  <si>
    <t>P00134</t>
  </si>
  <si>
    <t>P00135</t>
  </si>
  <si>
    <t>P00136</t>
  </si>
  <si>
    <t>P00137</t>
  </si>
  <si>
    <t>P00138</t>
  </si>
  <si>
    <t>P00139</t>
  </si>
  <si>
    <t>P00141</t>
  </si>
  <si>
    <t>P00142</t>
  </si>
  <si>
    <t>P00143</t>
  </si>
  <si>
    <t>P00144</t>
  </si>
  <si>
    <t>P00145</t>
  </si>
  <si>
    <t>P00146</t>
  </si>
  <si>
    <t>P00147</t>
  </si>
  <si>
    <t>P00148</t>
  </si>
  <si>
    <t>P00149</t>
  </si>
  <si>
    <t>P00150</t>
  </si>
  <si>
    <t>P00151</t>
  </si>
  <si>
    <t>P00152</t>
  </si>
  <si>
    <t>P00153</t>
  </si>
  <si>
    <t>P00154</t>
  </si>
  <si>
    <t>P00155</t>
  </si>
  <si>
    <t>P00227</t>
  </si>
  <si>
    <t>P00228</t>
  </si>
  <si>
    <t>P00229</t>
  </si>
  <si>
    <t>P00240</t>
  </si>
  <si>
    <t>P00246</t>
  </si>
  <si>
    <t>P00256</t>
  </si>
  <si>
    <t>P00257</t>
  </si>
  <si>
    <t>P00259</t>
  </si>
  <si>
    <t>P00260</t>
  </si>
  <si>
    <t>P00261</t>
  </si>
  <si>
    <t>P00262</t>
  </si>
  <si>
    <t>P00263</t>
  </si>
  <si>
    <t>P00264</t>
  </si>
  <si>
    <t>P00265</t>
  </si>
  <si>
    <t>P00266</t>
  </si>
  <si>
    <t>P00267</t>
  </si>
  <si>
    <t>P00268</t>
  </si>
  <si>
    <t>P00269</t>
  </si>
  <si>
    <t>P00270</t>
  </si>
  <si>
    <t>P00271</t>
  </si>
  <si>
    <t>P00272</t>
  </si>
  <si>
    <t>P00274</t>
  </si>
  <si>
    <t>P00275</t>
  </si>
  <si>
    <t>P00276</t>
  </si>
  <si>
    <t>P00278</t>
  </si>
  <si>
    <t>P00279</t>
  </si>
  <si>
    <t>P00281</t>
  </si>
  <si>
    <t>P00283</t>
  </si>
  <si>
    <t>P00284</t>
  </si>
  <si>
    <t>P00286</t>
  </si>
  <si>
    <t>P00292</t>
  </si>
  <si>
    <t>P00294</t>
  </si>
  <si>
    <t>P00295</t>
  </si>
  <si>
    <t>P00296</t>
  </si>
  <si>
    <t>P00297</t>
  </si>
  <si>
    <t>P00300</t>
  </si>
  <si>
    <t>P00303</t>
  </si>
  <si>
    <t>P00304</t>
  </si>
  <si>
    <t>P00305</t>
  </si>
  <si>
    <t>P00307</t>
  </si>
  <si>
    <t>P00309</t>
  </si>
  <si>
    <t>P00310</t>
  </si>
  <si>
    <t>P00311</t>
  </si>
  <si>
    <t>P00312</t>
  </si>
  <si>
    <t>P00313</t>
  </si>
  <si>
    <t>P00314</t>
  </si>
  <si>
    <t>P00316</t>
  </si>
  <si>
    <t>P00317</t>
  </si>
  <si>
    <t>P00318</t>
  </si>
  <si>
    <t>P00319</t>
  </si>
  <si>
    <t>P00321</t>
  </si>
  <si>
    <t>P00322</t>
  </si>
  <si>
    <t>P00324</t>
  </si>
  <si>
    <t>P00325</t>
  </si>
  <si>
    <t>P00326</t>
  </si>
  <si>
    <t>P00327</t>
  </si>
  <si>
    <t>P00328</t>
  </si>
  <si>
    <t>P00329</t>
  </si>
  <si>
    <t>P00340</t>
  </si>
  <si>
    <t>P00341</t>
  </si>
  <si>
    <t>P00342</t>
  </si>
  <si>
    <t>P00345</t>
  </si>
  <si>
    <t>P00359</t>
  </si>
  <si>
    <t>P00368</t>
  </si>
  <si>
    <t>P00378</t>
  </si>
  <si>
    <t>P00388</t>
  </si>
  <si>
    <t>P00389</t>
  </si>
  <si>
    <t>P00402</t>
  </si>
  <si>
    <t>P00405</t>
  </si>
  <si>
    <t>P00406</t>
  </si>
  <si>
    <t>P00407</t>
  </si>
  <si>
    <t>P00408</t>
  </si>
  <si>
    <t>P00409</t>
  </si>
  <si>
    <t>P00410</t>
  </si>
  <si>
    <t>P00411</t>
  </si>
  <si>
    <t>P00413</t>
  </si>
  <si>
    <t>P00414</t>
  </si>
  <si>
    <t>P00415</t>
  </si>
  <si>
    <t>P00416</t>
  </si>
  <si>
    <t>P00417</t>
  </si>
  <si>
    <t>P00418</t>
  </si>
  <si>
    <t>P00419</t>
  </si>
  <si>
    <t>P00420</t>
  </si>
  <si>
    <t>P00421</t>
  </si>
  <si>
    <t>P00422</t>
  </si>
  <si>
    <t>P00423</t>
  </si>
  <si>
    <t>P00424</t>
  </si>
  <si>
    <t>P00425</t>
  </si>
  <si>
    <t>P00426</t>
  </si>
  <si>
    <t>P00427</t>
  </si>
  <si>
    <t>P00428</t>
  </si>
  <si>
    <t>P00429</t>
  </si>
  <si>
    <t>P00430</t>
  </si>
  <si>
    <t>P00431</t>
  </si>
  <si>
    <t>P00432</t>
  </si>
  <si>
    <t>P00433</t>
  </si>
  <si>
    <t>P00434</t>
  </si>
  <si>
    <t>P00435</t>
  </si>
  <si>
    <t>P00436</t>
  </si>
  <si>
    <t>P00437</t>
  </si>
  <si>
    <t>P00438</t>
  </si>
  <si>
    <t>P00439</t>
  </si>
  <si>
    <t>P00440</t>
  </si>
  <si>
    <t>P00441</t>
  </si>
  <si>
    <t>P00442</t>
  </si>
  <si>
    <t>P00443</t>
  </si>
  <si>
    <t>P00444</t>
  </si>
  <si>
    <t>P00445</t>
  </si>
  <si>
    <t>P00446</t>
  </si>
  <si>
    <t>P00448</t>
  </si>
  <si>
    <t>P00449</t>
  </si>
  <si>
    <t>P00450</t>
  </si>
  <si>
    <t>P00451</t>
  </si>
  <si>
    <t>P00452</t>
  </si>
  <si>
    <t>P00453</t>
  </si>
  <si>
    <t>P00454</t>
  </si>
  <si>
    <t>P00455</t>
  </si>
  <si>
    <t>P00456</t>
  </si>
  <si>
    <t>P00457</t>
  </si>
  <si>
    <t>P00458</t>
  </si>
  <si>
    <t>P00459</t>
  </si>
  <si>
    <t>P00460</t>
  </si>
  <si>
    <t>P00461</t>
  </si>
  <si>
    <t>P00462</t>
  </si>
  <si>
    <t>P00463</t>
  </si>
  <si>
    <t>P00464</t>
  </si>
  <si>
    <t>P00465</t>
  </si>
  <si>
    <t>P00467</t>
  </si>
  <si>
    <t>P00468</t>
  </si>
  <si>
    <t>P00469</t>
  </si>
  <si>
    <t>P00470</t>
  </si>
  <si>
    <t>P00471</t>
  </si>
  <si>
    <t>P00475</t>
  </si>
  <si>
    <t>P00481</t>
  </si>
  <si>
    <t>P00482</t>
  </si>
  <si>
    <t>P00484</t>
  </si>
  <si>
    <t>P00485</t>
  </si>
  <si>
    <t>P00486</t>
  </si>
  <si>
    <t>P00487</t>
  </si>
  <si>
    <t>P00488</t>
  </si>
  <si>
    <t>P00489</t>
  </si>
  <si>
    <t>P00491</t>
  </si>
  <si>
    <t>P00492</t>
  </si>
  <si>
    <t>P00493</t>
  </si>
  <si>
    <t>P00494</t>
  </si>
  <si>
    <t>P00495</t>
  </si>
  <si>
    <t>P00496</t>
  </si>
  <si>
    <t>P00497</t>
  </si>
  <si>
    <t>P00498</t>
  </si>
  <si>
    <t>P00500</t>
  </si>
  <si>
    <t>P00502</t>
  </si>
  <si>
    <t>P00504</t>
  </si>
  <si>
    <t>P00505</t>
  </si>
  <si>
    <t>P00506</t>
  </si>
  <si>
    <t>P00507</t>
  </si>
  <si>
    <t>P00508</t>
  </si>
  <si>
    <t>P00509</t>
  </si>
  <si>
    <t>P00510</t>
  </si>
  <si>
    <t>P00511</t>
  </si>
  <si>
    <t>P00512</t>
  </si>
  <si>
    <t>P00513</t>
  </si>
  <si>
    <t>P00514</t>
  </si>
  <si>
    <t>P00521</t>
  </si>
  <si>
    <t>P00522</t>
  </si>
  <si>
    <t>P00523</t>
  </si>
  <si>
    <t>P00574</t>
  </si>
  <si>
    <t>P00575</t>
  </si>
  <si>
    <t>P00576</t>
  </si>
  <si>
    <t>P00577</t>
  </si>
  <si>
    <t>P00578</t>
  </si>
  <si>
    <t>P00579</t>
  </si>
  <si>
    <t>P00581</t>
  </si>
  <si>
    <t>P00582</t>
  </si>
  <si>
    <t>P00583</t>
  </si>
  <si>
    <t>P00584</t>
  </si>
  <si>
    <t>P00585</t>
  </si>
  <si>
    <t>P00586</t>
  </si>
  <si>
    <t>P00587</t>
  </si>
  <si>
    <t>P00588</t>
  </si>
  <si>
    <t>P00589</t>
  </si>
  <si>
    <t>P00590</t>
  </si>
  <si>
    <t>P00591</t>
  </si>
  <si>
    <t>P00594</t>
  </si>
  <si>
    <t>P00595</t>
  </si>
  <si>
    <t>P00596</t>
  </si>
  <si>
    <t>P00599</t>
  </si>
  <si>
    <t>P00600</t>
  </si>
  <si>
    <t>P00601</t>
  </si>
  <si>
    <t>P00602</t>
  </si>
  <si>
    <t>P00603</t>
  </si>
  <si>
    <t>P00604</t>
  </si>
  <si>
    <t>P00609</t>
  </si>
  <si>
    <t>P00611</t>
  </si>
  <si>
    <t>P00612</t>
  </si>
  <si>
    <t>P00614</t>
  </si>
  <si>
    <t>P00616</t>
  </si>
  <si>
    <t>P00618</t>
  </si>
  <si>
    <t>P00620</t>
  </si>
  <si>
    <t>P00621</t>
  </si>
  <si>
    <t>P00623</t>
  </si>
  <si>
    <t>P00624</t>
  </si>
  <si>
    <t>P00625</t>
  </si>
  <si>
    <t>P00626</t>
  </si>
  <si>
    <t>P00627</t>
  </si>
  <si>
    <t>P00629</t>
  </si>
  <si>
    <t>P00630</t>
  </si>
  <si>
    <t>P00635</t>
  </si>
  <si>
    <t>P00637</t>
  </si>
  <si>
    <t>P00640</t>
  </si>
  <si>
    <t>P00642</t>
  </si>
  <si>
    <t>P00644</t>
  </si>
  <si>
    <t>P00646</t>
  </si>
  <si>
    <t>P00647</t>
  </si>
  <si>
    <t>P00649</t>
  </si>
  <si>
    <t>P00651</t>
  </si>
  <si>
    <t>P00652</t>
  </si>
  <si>
    <t>P00654</t>
  </si>
  <si>
    <t>P00656</t>
  </si>
  <si>
    <t>P00657</t>
  </si>
  <si>
    <t>P00662</t>
  </si>
  <si>
    <t>P00665</t>
  </si>
  <si>
    <t>P00667</t>
  </si>
  <si>
    <t>P00669</t>
  </si>
  <si>
    <t>P00670</t>
  </si>
  <si>
    <t>P00671</t>
  </si>
  <si>
    <t>P00672</t>
  </si>
  <si>
    <t>P00673</t>
  </si>
  <si>
    <t>P00675</t>
  </si>
  <si>
    <t>P00677</t>
  </si>
  <si>
    <t>P00680</t>
  </si>
  <si>
    <t>P00681</t>
  </si>
  <si>
    <t>P00682</t>
  </si>
  <si>
    <t>P00683</t>
  </si>
  <si>
    <t>P00684</t>
  </si>
  <si>
    <t>P00685</t>
  </si>
  <si>
    <t>P00686</t>
  </si>
  <si>
    <t>P00687</t>
  </si>
  <si>
    <t>P00692</t>
  </si>
  <si>
    <t>P00696</t>
  </si>
  <si>
    <t>P00697</t>
  </si>
  <si>
    <t>P00698</t>
  </si>
  <si>
    <t>P00699</t>
  </si>
  <si>
    <t>P00700</t>
  </si>
  <si>
    <t>P00701</t>
  </si>
  <si>
    <t>P00740</t>
  </si>
  <si>
    <t>P00746</t>
  </si>
  <si>
    <t>P00754</t>
  </si>
  <si>
    <t>P00755</t>
  </si>
  <si>
    <t>P00756</t>
  </si>
  <si>
    <t>P00757</t>
  </si>
  <si>
    <t>P00758</t>
  </si>
  <si>
    <t>P00759</t>
  </si>
  <si>
    <t>P00760</t>
  </si>
  <si>
    <t>P00761</t>
  </si>
  <si>
    <t>P00762</t>
  </si>
  <si>
    <t>P00763</t>
  </si>
  <si>
    <t>P00764</t>
  </si>
  <si>
    <t>P00766</t>
  </si>
  <si>
    <t>P00767</t>
  </si>
  <si>
    <t>P00768</t>
  </si>
  <si>
    <t>P00769</t>
  </si>
  <si>
    <t>P00770</t>
  </si>
  <si>
    <t>P00771</t>
  </si>
  <si>
    <t>P00772</t>
  </si>
  <si>
    <t>P00773</t>
  </si>
  <si>
    <t>P00774</t>
  </si>
  <si>
    <t>P00775</t>
  </si>
  <si>
    <t>P00776</t>
  </si>
  <si>
    <t>P00777</t>
  </si>
  <si>
    <t>P00778</t>
  </si>
  <si>
    <t>P00779</t>
  </si>
  <si>
    <t>P00780</t>
  </si>
  <si>
    <t>P00781</t>
  </si>
  <si>
    <t>P00782</t>
  </si>
  <si>
    <t>P00783</t>
  </si>
  <si>
    <t>P00784</t>
  </si>
  <si>
    <t>P00785</t>
  </si>
  <si>
    <t>P00786</t>
  </si>
  <si>
    <t>P00787</t>
  </si>
  <si>
    <t>P00788</t>
  </si>
  <si>
    <t>P00814</t>
  </si>
  <si>
    <t>P00816</t>
  </si>
  <si>
    <t>P00819</t>
  </si>
  <si>
    <t>P00822</t>
  </si>
  <si>
    <t>P00827</t>
  </si>
  <si>
    <t>P00852</t>
  </si>
  <si>
    <t>P00860</t>
  </si>
  <si>
    <t>P00861</t>
  </si>
  <si>
    <t>P00863</t>
  </si>
  <si>
    <t>P00866</t>
  </si>
  <si>
    <t>P00868</t>
  </si>
  <si>
    <t>P00870</t>
  </si>
  <si>
    <t>P00873</t>
  </si>
  <si>
    <t>P00874</t>
  </si>
  <si>
    <t>P00897</t>
  </si>
  <si>
    <t>P00898</t>
  </si>
  <si>
    <t>P00899</t>
  </si>
  <si>
    <t>P00900</t>
  </si>
  <si>
    <t>P00901</t>
  </si>
  <si>
    <t>P00902</t>
  </si>
  <si>
    <t>P00903</t>
  </si>
  <si>
    <t>P00904</t>
  </si>
  <si>
    <t>P00905</t>
  </si>
  <si>
    <t>P00906</t>
  </si>
  <si>
    <t>P00907</t>
  </si>
  <si>
    <t>P00908</t>
  </si>
  <si>
    <t>P00909</t>
  </si>
  <si>
    <t>P00910</t>
  </si>
  <si>
    <t>P00911</t>
  </si>
  <si>
    <t>P00980</t>
  </si>
  <si>
    <t>P01005</t>
  </si>
  <si>
    <t>P01036</t>
  </si>
  <si>
    <t>P01067</t>
  </si>
  <si>
    <t>P01071</t>
  </si>
  <si>
    <t>P01072</t>
  </si>
  <si>
    <t>P01073</t>
  </si>
  <si>
    <t>P01077</t>
  </si>
  <si>
    <t>P01092</t>
  </si>
  <si>
    <t>P01108</t>
  </si>
  <si>
    <t>P01110</t>
  </si>
  <si>
    <t>P01111</t>
  </si>
  <si>
    <t>P01115</t>
  </si>
  <si>
    <t>P01116</t>
  </si>
  <si>
    <t>P01117</t>
  </si>
  <si>
    <t>P01118</t>
  </si>
  <si>
    <t>P01119</t>
  </si>
  <si>
    <t>P01120</t>
  </si>
  <si>
    <t>P01121</t>
  </si>
  <si>
    <t>P01122</t>
  </si>
  <si>
    <t>P01123</t>
  </si>
  <si>
    <t>P01124</t>
  </si>
  <si>
    <t>P01125</t>
  </si>
  <si>
    <t>P01126</t>
  </si>
  <si>
    <t>P01127</t>
  </si>
  <si>
    <t>P01128</t>
  </si>
  <si>
    <t>P01129</t>
  </si>
  <si>
    <t>P01132</t>
  </si>
  <si>
    <t>P01165</t>
  </si>
  <si>
    <t>P01199</t>
  </si>
  <si>
    <t>P01280</t>
  </si>
  <si>
    <t>P01281</t>
  </si>
  <si>
    <t>P01335</t>
  </si>
  <si>
    <t>P01336</t>
  </si>
  <si>
    <t>P01386</t>
  </si>
  <si>
    <t>P01391</t>
  </si>
  <si>
    <t>P01393</t>
  </si>
  <si>
    <t>P01395</t>
  </si>
  <si>
    <t>P01399</t>
  </si>
  <si>
    <t>P01540</t>
  </si>
  <si>
    <t>P01541</t>
  </si>
  <si>
    <t>P01542</t>
  </si>
  <si>
    <t>P01545</t>
  </si>
  <si>
    <t>P01565</t>
  </si>
  <si>
    <t>P01566</t>
  </si>
  <si>
    <t>P01567</t>
  </si>
  <si>
    <t>P01568</t>
  </si>
  <si>
    <t>P01585</t>
  </si>
  <si>
    <t>P01587</t>
  </si>
  <si>
    <t>P01588</t>
  </si>
  <si>
    <t>P01590</t>
  </si>
  <si>
    <t>P01592</t>
  </si>
  <si>
    <t>P01594</t>
  </si>
  <si>
    <t>P01595</t>
  </si>
  <si>
    <t>P01596</t>
  </si>
  <si>
    <t>P01597</t>
  </si>
  <si>
    <t>P01598</t>
  </si>
  <si>
    <t>P01599</t>
  </si>
  <si>
    <t>P01600</t>
  </si>
  <si>
    <t>P01601</t>
  </si>
  <si>
    <t>P01602</t>
  </si>
  <si>
    <t>P01603</t>
  </si>
  <si>
    <t>P01604</t>
  </si>
  <si>
    <t>P01605</t>
  </si>
  <si>
    <t>P01606</t>
  </si>
  <si>
    <t>P01607</t>
  </si>
  <si>
    <t>P01608</t>
  </si>
  <si>
    <t>P01609</t>
  </si>
  <si>
    <t>P01610</t>
  </si>
  <si>
    <t>P01611</t>
  </si>
  <si>
    <t>P01612</t>
  </si>
  <si>
    <t>P01613</t>
  </si>
  <si>
    <t>P01614</t>
  </si>
  <si>
    <t>P01615</t>
  </si>
  <si>
    <t>P01616</t>
  </si>
  <si>
    <t>P01617</t>
  </si>
  <si>
    <t>P01618</t>
  </si>
  <si>
    <t>P01651</t>
  </si>
  <si>
    <t>P01676</t>
  </si>
  <si>
    <t>P01677</t>
  </si>
  <si>
    <t>P01678</t>
  </si>
  <si>
    <t>P01692</t>
  </si>
  <si>
    <t>P01693</t>
  </si>
  <si>
    <t>P01694</t>
  </si>
  <si>
    <t>P01695</t>
  </si>
  <si>
    <t>P01696</t>
  </si>
  <si>
    <t>P01697</t>
  </si>
  <si>
    <t>P01698</t>
  </si>
  <si>
    <t>P01700</t>
  </si>
  <si>
    <t>P01703</t>
  </si>
  <si>
    <t>P01705</t>
  </si>
  <si>
    <t>P01706</t>
  </si>
  <si>
    <t>P01707</t>
  </si>
  <si>
    <t>P01709</t>
  </si>
  <si>
    <t>P01715</t>
  </si>
  <si>
    <t>P01716</t>
  </si>
  <si>
    <t>P01782</t>
  </si>
  <si>
    <t>P01783</t>
  </si>
  <si>
    <t>P01786</t>
  </si>
  <si>
    <t>P01787</t>
  </si>
  <si>
    <t>P01800</t>
  </si>
  <si>
    <t>P01808</t>
  </si>
  <si>
    <t>P01822</t>
  </si>
  <si>
    <t>P01848</t>
  </si>
  <si>
    <t>P01849</t>
  </si>
  <si>
    <t>P01851</t>
  </si>
  <si>
    <t>P01855</t>
  </si>
  <si>
    <t>P01856</t>
  </si>
  <si>
    <t>P01857</t>
  </si>
  <si>
    <t>P01858</t>
  </si>
  <si>
    <t>P01863</t>
  </si>
  <si>
    <t>P01864</t>
  </si>
  <si>
    <t>P01866</t>
  </si>
  <si>
    <t>P01869</t>
  </si>
  <si>
    <t>P01871</t>
  </si>
  <si>
    <t>P01876</t>
  </si>
  <si>
    <t>P01877</t>
  </si>
  <si>
    <t>P01878</t>
  </si>
  <si>
    <t>P01879</t>
  </si>
  <si>
    <t>P01880</t>
  </si>
  <si>
    <t>P01881</t>
  </si>
  <si>
    <t>P01882</t>
  </si>
  <si>
    <t>P01883</t>
  </si>
  <si>
    <t>P01884</t>
  </si>
  <si>
    <t>P01885</t>
  </si>
  <si>
    <t>P01886</t>
  </si>
  <si>
    <t>P01901</t>
  </si>
  <si>
    <t>P01902</t>
  </si>
  <si>
    <t>P01903</t>
  </si>
  <si>
    <t>P01904</t>
  </si>
  <si>
    <t>P01905</t>
  </si>
  <si>
    <t>P01906</t>
  </si>
  <si>
    <t>P01907</t>
  </si>
  <si>
    <t>P01908</t>
  </si>
  <si>
    <t>P01909</t>
  </si>
  <si>
    <t>P01910</t>
  </si>
  <si>
    <t>P01911</t>
  </si>
  <si>
    <t>P01912</t>
  </si>
  <si>
    <t>P01913</t>
  </si>
  <si>
    <t>P01914</t>
  </si>
  <si>
    <t>P01915</t>
  </si>
  <si>
    <t>P01916</t>
  </si>
  <si>
    <t>P01917</t>
  </si>
  <si>
    <t>P01918</t>
  </si>
  <si>
    <t>P01920</t>
  </si>
  <si>
    <t>P01921</t>
  </si>
  <si>
    <t>P01922</t>
  </si>
  <si>
    <t>P01923</t>
  </si>
  <si>
    <t>P01925</t>
  </si>
  <si>
    <t>P01926</t>
  </si>
  <si>
    <t>P01927</t>
  </si>
  <si>
    <t>P01929</t>
  </si>
  <si>
    <t>P01930</t>
  </si>
  <si>
    <t>P01931</t>
  </si>
  <si>
    <t>P01932</t>
  </si>
  <si>
    <t>P01933</t>
  </si>
  <si>
    <t>P01938</t>
  </si>
  <si>
    <t>P01939</t>
  </si>
  <si>
    <t>P01940</t>
  </si>
  <si>
    <t>P01942</t>
  </si>
  <si>
    <t>P01943</t>
  </si>
  <si>
    <t>P01945</t>
  </si>
  <si>
    <t>P02033</t>
  </si>
  <si>
    <t>P02034</t>
  </si>
  <si>
    <t>P02035</t>
  </si>
  <si>
    <t>P02036</t>
  </si>
  <si>
    <t>P02037</t>
  </si>
  <si>
    <t>P02038</t>
  </si>
  <si>
    <t>P02039</t>
  </si>
  <si>
    <t>P02040</t>
  </si>
  <si>
    <t>P02041</t>
  </si>
  <si>
    <t>P02042</t>
  </si>
  <si>
    <t>P02044</t>
  </si>
  <si>
    <t>P02045</t>
  </si>
  <si>
    <t>P02046</t>
  </si>
  <si>
    <t>P02047</t>
  </si>
  <si>
    <t>P02048</t>
  </si>
  <si>
    <t>P02049</t>
  </si>
  <si>
    <t>P02050</t>
  </si>
  <si>
    <t>P02051</t>
  </si>
  <si>
    <t>P02052</t>
  </si>
  <si>
    <t>P02053</t>
  </si>
  <si>
    <t>P02054</t>
  </si>
  <si>
    <t>P02055</t>
  </si>
  <si>
    <t>P02056</t>
  </si>
  <si>
    <t>P02057</t>
  </si>
  <si>
    <t>P02058</t>
  </si>
  <si>
    <t>P02059</t>
  </si>
  <si>
    <t>P02060</t>
  </si>
  <si>
    <t>P02061</t>
  </si>
  <si>
    <t>P02062</t>
  </si>
  <si>
    <t>P02063</t>
  </si>
  <si>
    <t>P02069</t>
  </si>
  <si>
    <t>P02081</t>
  </si>
  <si>
    <t>P02156</t>
  </si>
  <si>
    <t>P02168</t>
  </si>
  <si>
    <t>P02170</t>
  </si>
  <si>
    <t>P02171</t>
  </si>
  <si>
    <t>P02172</t>
  </si>
  <si>
    <t>P02173</t>
  </si>
  <si>
    <t>P02174</t>
  </si>
  <si>
    <t>P02176</t>
  </si>
  <si>
    <t>P02180</t>
  </si>
  <si>
    <t>P02181</t>
  </si>
  <si>
    <t>P02182</t>
  </si>
  <si>
    <t>P02183</t>
  </si>
  <si>
    <t>P02184</t>
  </si>
  <si>
    <t>P02185</t>
  </si>
  <si>
    <t>P02188</t>
  </si>
  <si>
    <t>P02192</t>
  </si>
  <si>
    <t>P02193</t>
  </si>
  <si>
    <t>P02194</t>
  </si>
  <si>
    <t>P02198</t>
  </si>
  <si>
    <t>P02201</t>
  </si>
  <si>
    <t>P02206</t>
  </si>
  <si>
    <t>P02208</t>
  </si>
  <si>
    <t>P02210</t>
  </si>
  <si>
    <t>P02212</t>
  </si>
  <si>
    <t>P02215</t>
  </si>
  <si>
    <t>P02219</t>
  </si>
  <si>
    <t>P02220</t>
  </si>
  <si>
    <t>P02221</t>
  </si>
  <si>
    <t>P02222</t>
  </si>
  <si>
    <t>P02223</t>
  </si>
  <si>
    <t>P02226</t>
  </si>
  <si>
    <t>P02228</t>
  </si>
  <si>
    <t>P02230</t>
  </si>
  <si>
    <t>P02231</t>
  </si>
  <si>
    <t>P02232</t>
  </si>
  <si>
    <t>P02233</t>
  </si>
  <si>
    <t>P02234</t>
  </si>
  <si>
    <t>P02236</t>
  </si>
  <si>
    <t>P02238</t>
  </si>
  <si>
    <t>P02239</t>
  </si>
  <si>
    <t>P02240</t>
  </si>
  <si>
    <t>P02242</t>
  </si>
  <si>
    <t>P02243</t>
  </si>
  <si>
    <t>P02244</t>
  </si>
  <si>
    <t>P02246</t>
  </si>
  <si>
    <t>P02247</t>
  </si>
  <si>
    <t>P02250</t>
  </si>
  <si>
    <t>P02251</t>
  </si>
  <si>
    <t>P02253</t>
  </si>
  <si>
    <t>P02254</t>
  </si>
  <si>
    <t>P02255</t>
  </si>
  <si>
    <t>P02257</t>
  </si>
  <si>
    <t>P02260</t>
  </si>
  <si>
    <t>P02262</t>
  </si>
  <si>
    <t>P02263</t>
  </si>
  <si>
    <t>P02264</t>
  </si>
  <si>
    <t>P02265</t>
  </si>
  <si>
    <t>P02266</t>
  </si>
  <si>
    <t>P02267</t>
  </si>
  <si>
    <t>P02268</t>
  </si>
  <si>
    <t>P02271</t>
  </si>
  <si>
    <t>P02272</t>
  </si>
  <si>
    <t>P02277</t>
  </si>
  <si>
    <t>P02278</t>
  </si>
  <si>
    <t>P02279</t>
  </si>
  <si>
    <t>P02280</t>
  </si>
  <si>
    <t>P02281</t>
  </si>
  <si>
    <t>P02282</t>
  </si>
  <si>
    <t>P02283</t>
  </si>
  <si>
    <t>P02284</t>
  </si>
  <si>
    <t>P02285</t>
  </si>
  <si>
    <t>P02286</t>
  </si>
  <si>
    <t>P02287</t>
  </si>
  <si>
    <t>P02341</t>
  </si>
  <si>
    <t>P02347</t>
  </si>
  <si>
    <t>P02383</t>
  </si>
  <si>
    <t>P02386</t>
  </si>
  <si>
    <t>P02389</t>
  </si>
  <si>
    <t>P02410</t>
  </si>
  <si>
    <t>P02416</t>
  </si>
  <si>
    <t>P02417</t>
  </si>
  <si>
    <t>P02418</t>
  </si>
  <si>
    <t>P02419</t>
  </si>
  <si>
    <t>P02421</t>
  </si>
  <si>
    <t>P02422</t>
  </si>
  <si>
    <t>P02423</t>
  </si>
  <si>
    <t>P02424</t>
  </si>
  <si>
    <t>P02425</t>
  </si>
  <si>
    <t>P02426</t>
  </si>
  <si>
    <t>P02427</t>
  </si>
  <si>
    <t>P02428</t>
  </si>
  <si>
    <t>P02429</t>
  </si>
  <si>
    <t>P02430</t>
  </si>
  <si>
    <t>P02431</t>
  </si>
  <si>
    <t>P02432</t>
  </si>
  <si>
    <t>P02433</t>
  </si>
  <si>
    <t>P02434</t>
  </si>
  <si>
    <t>P02435</t>
  </si>
  <si>
    <t>P02436</t>
  </si>
  <si>
    <t>P02437</t>
  </si>
  <si>
    <t>P02438</t>
  </si>
  <si>
    <t>P02439</t>
  </si>
  <si>
    <t>P02440</t>
  </si>
  <si>
    <t>P02441</t>
  </si>
  <si>
    <t>P02442</t>
  </si>
  <si>
    <t>P02443</t>
  </si>
  <si>
    <t>P02444</t>
  </si>
  <si>
    <t>P02445</t>
  </si>
  <si>
    <t>P02446</t>
  </si>
  <si>
    <t>P02447</t>
  </si>
  <si>
    <t>P02448</t>
  </si>
  <si>
    <t>P02450</t>
  </si>
  <si>
    <t>P02451</t>
  </si>
  <si>
    <t>P02452</t>
  </si>
  <si>
    <t>P02453</t>
  </si>
  <si>
    <t>P02456</t>
  </si>
  <si>
    <t>P02457</t>
  </si>
  <si>
    <t>P02458</t>
  </si>
  <si>
    <t>P02460</t>
  </si>
  <si>
    <t>P02462</t>
  </si>
  <si>
    <t>P02463</t>
  </si>
  <si>
    <t>P02468</t>
  </si>
  <si>
    <t>P02469</t>
  </si>
  <si>
    <t>P02470</t>
  </si>
  <si>
    <t>P02471</t>
  </si>
  <si>
    <t>P02472</t>
  </si>
  <si>
    <t>P02473</t>
  </si>
  <si>
    <t>P02474</t>
  </si>
  <si>
    <t>P02475</t>
  </si>
  <si>
    <t>P02476</t>
  </si>
  <si>
    <t>P02524</t>
  </si>
  <si>
    <t>P02529</t>
  </si>
  <si>
    <t>P02530</t>
  </si>
  <si>
    <t>P02531</t>
  </si>
  <si>
    <t>P02532</t>
  </si>
  <si>
    <t>P02533</t>
  </si>
  <si>
    <t>P02535</t>
  </si>
  <si>
    <t>P02536</t>
  </si>
  <si>
    <t>P02538</t>
  </si>
  <si>
    <t>P02539</t>
  </si>
  <si>
    <t>P02540</t>
  </si>
  <si>
    <t>P02541</t>
  </si>
  <si>
    <t>P02542</t>
  </si>
  <si>
    <t>P02543</t>
  </si>
  <si>
    <t>P02544</t>
  </si>
  <si>
    <t>P02547</t>
  </si>
  <si>
    <t>P02548</t>
  </si>
  <si>
    <t>P02550</t>
  </si>
  <si>
    <t>P02551</t>
  </si>
  <si>
    <t>P02552</t>
  </si>
  <si>
    <t>P02553</t>
  </si>
  <si>
    <t>P02556</t>
  </si>
  <si>
    <t>P02557</t>
  </si>
  <si>
    <t>P02559</t>
  </si>
  <si>
    <t>P02561</t>
  </si>
  <si>
    <t>P02562</t>
  </si>
  <si>
    <t>P02563</t>
  </si>
  <si>
    <t>P02565</t>
  </si>
  <si>
    <t>P02567</t>
  </si>
  <si>
    <t>P02568</t>
  </si>
  <si>
    <t>P02570</t>
  </si>
  <si>
    <t>P02571</t>
  </si>
  <si>
    <t>P02572</t>
  </si>
  <si>
    <t>P02573</t>
  </si>
  <si>
    <t>P02574</t>
  </si>
  <si>
    <t>P02575</t>
  </si>
  <si>
    <t>P02576</t>
  </si>
  <si>
    <t>P02577</t>
  </si>
  <si>
    <t>P02578</t>
  </si>
  <si>
    <t>P02579</t>
  </si>
  <si>
    <t>P02580</t>
  </si>
  <si>
    <t>P02581</t>
  </si>
  <si>
    <t>P02582</t>
  </si>
  <si>
    <t>P02583</t>
  </si>
  <si>
    <t>P02584</t>
  </si>
  <si>
    <t>P02585</t>
  </si>
  <si>
    <t>P02586</t>
  </si>
  <si>
    <t>P02588</t>
  </si>
  <si>
    <t>P02589</t>
  </si>
  <si>
    <t>P02590</t>
  </si>
  <si>
    <t>P02591</t>
  </si>
  <si>
    <t>P02592</t>
  </si>
  <si>
    <t>P02593</t>
  </si>
  <si>
    <t>P02594</t>
  </si>
  <si>
    <t>P02595</t>
  </si>
  <si>
    <t>P02596</t>
  </si>
  <si>
    <t>P02597</t>
  </si>
  <si>
    <t>P02598</t>
  </si>
  <si>
    <t>P02599</t>
  </si>
  <si>
    <t>P02657</t>
  </si>
  <si>
    <t>P02658</t>
  </si>
  <si>
    <t>P02682</t>
  </si>
  <si>
    <t>P02728</t>
  </si>
  <si>
    <t>P02792</t>
  </si>
  <si>
    <t>P02794</t>
  </si>
  <si>
    <t>P02797</t>
  </si>
  <si>
    <t>P02831</t>
  </si>
  <si>
    <t>P02989</t>
  </si>
  <si>
    <t>P02995</t>
  </si>
  <si>
    <t>P03005</t>
  </si>
  <si>
    <t>P03010</t>
  </si>
  <si>
    <t>P03012</t>
  </si>
  <si>
    <t>P03027</t>
  </si>
  <si>
    <t>P03037</t>
  </si>
  <si>
    <t>P03038</t>
  </si>
  <si>
    <t>P03039</t>
  </si>
  <si>
    <t>P03040</t>
  </si>
  <si>
    <t>P03041</t>
  </si>
  <si>
    <t>P03042</t>
  </si>
  <si>
    <t>P03051</t>
  </si>
  <si>
    <t>P03052</t>
  </si>
  <si>
    <t>P03053</t>
  </si>
  <si>
    <t>P03054</t>
  </si>
  <si>
    <t>P03055</t>
  </si>
  <si>
    <t>P03056</t>
  </si>
  <si>
    <t>P03057</t>
  </si>
  <si>
    <t>P03058</t>
  </si>
  <si>
    <t>P03059</t>
  </si>
  <si>
    <t>P03060</t>
  </si>
  <si>
    <t>P03061</t>
  </si>
  <si>
    <t>P03062</t>
  </si>
  <si>
    <t>P03063</t>
  </si>
  <si>
    <t>P03064</t>
  </si>
  <si>
    <t>P03065</t>
  </si>
  <si>
    <t>P03066</t>
  </si>
  <si>
    <t>P03067</t>
  </si>
  <si>
    <t>P03068</t>
  </si>
  <si>
    <t>P03069</t>
  </si>
  <si>
    <t>P03070</t>
  </si>
  <si>
    <t>P03071</t>
  </si>
  <si>
    <t>P03072</t>
  </si>
  <si>
    <t>P03073</t>
  </si>
  <si>
    <t>P03074</t>
  </si>
  <si>
    <t>P03075</t>
  </si>
  <si>
    <t>P03076</t>
  </si>
  <si>
    <t>P03077</t>
  </si>
  <si>
    <t>P03078</t>
  </si>
  <si>
    <t>P03079</t>
  </si>
  <si>
    <t>P03080</t>
  </si>
  <si>
    <t>P03081</t>
  </si>
  <si>
    <t>P03082</t>
  </si>
  <si>
    <t>P03084</t>
  </si>
  <si>
    <t>P03085</t>
  </si>
  <si>
    <t>P03086</t>
  </si>
  <si>
    <t>P03087</t>
  </si>
  <si>
    <t>P03088</t>
  </si>
  <si>
    <t>P03089</t>
  </si>
  <si>
    <t>P03090</t>
  </si>
  <si>
    <t>P03091</t>
  </si>
  <si>
    <t>P03092</t>
  </si>
  <si>
    <t>P03093</t>
  </si>
  <si>
    <t>P03094</t>
  </si>
  <si>
    <t>P03095</t>
  </si>
  <si>
    <t>P03238</t>
  </si>
  <si>
    <t>P03366</t>
  </si>
  <si>
    <t>P03396</t>
  </si>
  <si>
    <t>P03599</t>
  </si>
  <si>
    <t>P03609</t>
  </si>
  <si>
    <t>P03611</t>
  </si>
  <si>
    <t>P03612</t>
  </si>
  <si>
    <t>P03613</t>
  </si>
  <si>
    <t>P03614</t>
  </si>
  <si>
    <t>P03615</t>
  </si>
  <si>
    <t>P03616</t>
  </si>
  <si>
    <t>P03617</t>
  </si>
  <si>
    <t>P03618</t>
  </si>
  <si>
    <t>P03619</t>
  </si>
  <si>
    <t>P03620</t>
  </si>
  <si>
    <t>P03621</t>
  </si>
  <si>
    <t>P03622</t>
  </si>
  <si>
    <t>P03623</t>
  </si>
  <si>
    <t>P03624</t>
  </si>
  <si>
    <t>P03625</t>
  </si>
  <si>
    <t>P03626</t>
  </si>
  <si>
    <t>P03627</t>
  </si>
  <si>
    <t>P03628</t>
  </si>
  <si>
    <t>P03629</t>
  </si>
  <si>
    <t>P03632</t>
  </si>
  <si>
    <t>P03633</t>
  </si>
  <si>
    <t>P03634</t>
  </si>
  <si>
    <t>P03635</t>
  </si>
  <si>
    <t>P03636</t>
  </si>
  <si>
    <t>P03637</t>
  </si>
  <si>
    <t>P03638</t>
  </si>
  <si>
    <t>P03639</t>
  </si>
  <si>
    <t>P03640</t>
  </si>
  <si>
    <t>P03642</t>
  </si>
  <si>
    <t>P03643</t>
  </si>
  <si>
    <t>P03644</t>
  </si>
  <si>
    <t>P03645</t>
  </si>
  <si>
    <t>P03646</t>
  </si>
  <si>
    <t>P03669</t>
  </si>
  <si>
    <t>P03671</t>
  </si>
  <si>
    <t>P03673</t>
  </si>
  <si>
    <t>P03685</t>
  </si>
  <si>
    <t>P03719</t>
  </si>
  <si>
    <t>P03724</t>
  </si>
  <si>
    <t>P03801</t>
  </si>
  <si>
    <t>P03803</t>
  </si>
  <si>
    <t>P03806</t>
  </si>
  <si>
    <t>P03820</t>
  </si>
  <si>
    <t>P03821</t>
  </si>
  <si>
    <t>P03822</t>
  </si>
  <si>
    <t>P03824</t>
  </si>
  <si>
    <t>P03825</t>
  </si>
  <si>
    <t>P03826</t>
  </si>
  <si>
    <t>P03827</t>
  </si>
  <si>
    <t>P03828</t>
  </si>
  <si>
    <t>P03829</t>
  </si>
  <si>
    <t>P03830</t>
  </si>
  <si>
    <t>P03831</t>
  </si>
  <si>
    <t>P03834</t>
  </si>
  <si>
    <t>P03835</t>
  </si>
  <si>
    <t>P03837</t>
  </si>
  <si>
    <t>P03838</t>
  </si>
  <si>
    <t>P03839</t>
  </si>
  <si>
    <t>P03840</t>
  </si>
  <si>
    <t>P03841</t>
  </si>
  <si>
    <t>P03842</t>
  </si>
  <si>
    <t>P03843</t>
  </si>
  <si>
    <t>P03845</t>
  </si>
  <si>
    <t>P03847</t>
  </si>
  <si>
    <t>P03849</t>
  </si>
  <si>
    <t>P03850</t>
  </si>
  <si>
    <t>P03851</t>
  </si>
  <si>
    <t>P03852</t>
  </si>
  <si>
    <t>P03854</t>
  </si>
  <si>
    <t>P03855</t>
  </si>
  <si>
    <t>P03857</t>
  </si>
  <si>
    <t>P03858</t>
  </si>
  <si>
    <t>P03859</t>
  </si>
  <si>
    <t>P03860</t>
  </si>
  <si>
    <t>P03861</t>
  </si>
  <si>
    <t>P03862</t>
  </si>
  <si>
    <t>P03863</t>
  </si>
  <si>
    <t>P03864</t>
  </si>
  <si>
    <t>P03865</t>
  </si>
  <si>
    <t>P03866</t>
  </si>
  <si>
    <t>P03868</t>
  </si>
  <si>
    <t>P03869</t>
  </si>
  <si>
    <t>P03870</t>
  </si>
  <si>
    <t>P03871</t>
  </si>
  <si>
    <t>P03872</t>
  </si>
  <si>
    <t>P03873</t>
  </si>
  <si>
    <t>P03874</t>
  </si>
  <si>
    <t>P03875</t>
  </si>
  <si>
    <t>P03876</t>
  </si>
  <si>
    <t>P03877</t>
  </si>
  <si>
    <t>P03878</t>
  </si>
  <si>
    <t>P03879</t>
  </si>
  <si>
    <t>P03881</t>
  </si>
  <si>
    <t>P03882</t>
  </si>
  <si>
    <t>P03883</t>
  </si>
  <si>
    <t>P03884</t>
  </si>
  <si>
    <t>P03885</t>
  </si>
  <si>
    <t>P03886</t>
  </si>
  <si>
    <t>P03887</t>
  </si>
  <si>
    <t>P03888</t>
  </si>
  <si>
    <t>P03889</t>
  </si>
  <si>
    <t>P03890</t>
  </si>
  <si>
    <t>P03891</t>
  </si>
  <si>
    <t>P03892</t>
  </si>
  <si>
    <t>P03893</t>
  </si>
  <si>
    <t>P03894</t>
  </si>
  <si>
    <t>P03895</t>
  </si>
  <si>
    <t>P03896</t>
  </si>
  <si>
    <t>P03897</t>
  </si>
  <si>
    <t>P03898</t>
  </si>
  <si>
    <t>P03899</t>
  </si>
  <si>
    <t>P03900</t>
  </si>
  <si>
    <t>P03998</t>
  </si>
  <si>
    <t>P04013</t>
  </si>
  <si>
    <t>P04044</t>
  </si>
  <si>
    <t>P04046</t>
  </si>
  <si>
    <t>P04098</t>
  </si>
  <si>
    <t>P04100</t>
  </si>
  <si>
    <t>P04152</t>
  </si>
  <si>
    <t>P04156</t>
  </si>
  <si>
    <t>P04163</t>
  </si>
  <si>
    <t>P04358</t>
  </si>
  <si>
    <t>P04359</t>
  </si>
  <si>
    <t>P04360</t>
  </si>
  <si>
    <t>P04362</t>
  </si>
  <si>
    <t>P04363</t>
  </si>
  <si>
    <t>P04365</t>
  </si>
  <si>
    <t>P04366</t>
  </si>
  <si>
    <t>P04367</t>
  </si>
  <si>
    <t>P04368</t>
  </si>
  <si>
    <t>P04369</t>
  </si>
  <si>
    <t>P04370</t>
  </si>
  <si>
    <t>P04371</t>
  </si>
  <si>
    <t>P04372</t>
  </si>
  <si>
    <t>P04373</t>
  </si>
  <si>
    <t>P04374</t>
  </si>
  <si>
    <t>P04375</t>
  </si>
  <si>
    <t>P04378</t>
  </si>
  <si>
    <t>P04379</t>
  </si>
  <si>
    <t>P04381</t>
  </si>
  <si>
    <t>P04382</t>
  </si>
  <si>
    <t>P04383</t>
  </si>
  <si>
    <t>P04384</t>
  </si>
  <si>
    <t>P04385</t>
  </si>
  <si>
    <t>P04386</t>
  </si>
  <si>
    <t>P04387</t>
  </si>
  <si>
    <t>P04388</t>
  </si>
  <si>
    <t>P04389</t>
  </si>
  <si>
    <t>P04390</t>
  </si>
  <si>
    <t>P04391</t>
  </si>
  <si>
    <t>P04392</t>
  </si>
  <si>
    <t>P04393</t>
  </si>
  <si>
    <t>P04394</t>
  </si>
  <si>
    <t>P04396</t>
  </si>
  <si>
    <t>P04397</t>
  </si>
  <si>
    <t>P04398</t>
  </si>
  <si>
    <t>P04399</t>
  </si>
  <si>
    <t>P04400</t>
  </si>
  <si>
    <t>P04401</t>
  </si>
  <si>
    <t>P04402</t>
  </si>
  <si>
    <t>P04403</t>
  </si>
  <si>
    <t>P04405</t>
  </si>
  <si>
    <t>P04407</t>
  </si>
  <si>
    <t>P04408</t>
  </si>
  <si>
    <t>P04410</t>
  </si>
  <si>
    <t>P04419</t>
  </si>
  <si>
    <t>P04436</t>
  </si>
  <si>
    <t>P04437</t>
  </si>
  <si>
    <t>P04438</t>
  </si>
  <si>
    <t>P04439</t>
  </si>
  <si>
    <t>P04441</t>
  </si>
  <si>
    <t>P04476</t>
  </si>
  <si>
    <t>P04478</t>
  </si>
  <si>
    <t>P04529</t>
  </si>
  <si>
    <t>P04568</t>
  </si>
  <si>
    <t>P04776</t>
  </si>
  <si>
    <t>P04777</t>
  </si>
  <si>
    <t>P04779</t>
  </si>
  <si>
    <t>P04845</t>
  </si>
  <si>
    <t>P04856</t>
  </si>
  <si>
    <t>P04863</t>
  </si>
  <si>
    <t>P04867</t>
  </si>
  <si>
    <t>P04874</t>
  </si>
  <si>
    <t>P04885</t>
  </si>
  <si>
    <t>P04886</t>
  </si>
  <si>
    <t>P04887</t>
  </si>
  <si>
    <t>P04888</t>
  </si>
  <si>
    <t>P04889</t>
  </si>
  <si>
    <t>P04890</t>
  </si>
  <si>
    <t>P04891</t>
  </si>
  <si>
    <t>P04892</t>
  </si>
  <si>
    <t>P04893</t>
  </si>
  <si>
    <t>P04895</t>
  </si>
  <si>
    <t>P04897</t>
  </si>
  <si>
    <t>P04898</t>
  </si>
  <si>
    <t>P04908</t>
  </si>
  <si>
    <t>P04912</t>
  </si>
  <si>
    <t>P04913</t>
  </si>
  <si>
    <t>P04914</t>
  </si>
  <si>
    <t>P04915</t>
  </si>
  <si>
    <t>P04916</t>
  </si>
  <si>
    <t>P04917</t>
  </si>
  <si>
    <t>P04918</t>
  </si>
  <si>
    <t>P04919</t>
  </si>
  <si>
    <t>P04920</t>
  </si>
  <si>
    <t>P04921</t>
  </si>
  <si>
    <t>P04922</t>
  </si>
  <si>
    <t>P04923</t>
  </si>
  <si>
    <t>P04924</t>
  </si>
  <si>
    <t>P04925</t>
  </si>
  <si>
    <t>P04926</t>
  </si>
  <si>
    <t>P04927</t>
  </si>
  <si>
    <t>P04928</t>
  </si>
  <si>
    <t>P04929</t>
  </si>
  <si>
    <t>P04930</t>
  </si>
  <si>
    <t>P04931</t>
  </si>
  <si>
    <t>P04932</t>
  </si>
  <si>
    <t>P04933</t>
  </si>
  <si>
    <t>P04934</t>
  </si>
  <si>
    <t>P04935</t>
  </si>
  <si>
    <t>P04936</t>
  </si>
  <si>
    <t>P04937</t>
  </si>
  <si>
    <t>P05072</t>
  </si>
  <si>
    <t>P05177</t>
  </si>
  <si>
    <t>P05220</t>
  </si>
  <si>
    <t>P05381</t>
  </si>
  <si>
    <t>P05517</t>
  </si>
  <si>
    <t>P05518</t>
  </si>
  <si>
    <t>P05519</t>
  </si>
  <si>
    <t>P05520</t>
  </si>
  <si>
    <t>P05521</t>
  </si>
  <si>
    <t>P05522</t>
  </si>
  <si>
    <t>P05523</t>
  </si>
  <si>
    <t>P05524</t>
  </si>
  <si>
    <t>P05525</t>
  </si>
  <si>
    <t>P05526</t>
  </si>
  <si>
    <t>P05595</t>
  </si>
  <si>
    <t>P05596</t>
  </si>
  <si>
    <t>P05597</t>
  </si>
  <si>
    <t>P05606</t>
  </si>
  <si>
    <t>P05613</t>
  </si>
  <si>
    <t>P05625</t>
  </si>
  <si>
    <t>P05629</t>
  </si>
  <si>
    <t>P05633</t>
  </si>
  <si>
    <t>P05634</t>
  </si>
  <si>
    <t>P05635</t>
  </si>
  <si>
    <t>P05636</t>
  </si>
  <si>
    <t>P05637</t>
  </si>
  <si>
    <t>P05638</t>
  </si>
  <si>
    <t>P05639</t>
  </si>
  <si>
    <t>P05640</t>
  </si>
  <si>
    <t>P05645</t>
  </si>
  <si>
    <t>P05646</t>
  </si>
  <si>
    <t>P05647</t>
  </si>
  <si>
    <t>P05648</t>
  </si>
  <si>
    <t>P05650</t>
  </si>
  <si>
    <t>P05651</t>
  </si>
  <si>
    <t>P05654</t>
  </si>
  <si>
    <t>P05655</t>
  </si>
  <si>
    <t>P05656</t>
  </si>
  <si>
    <t>P05659</t>
  </si>
  <si>
    <t>P05660</t>
  </si>
  <si>
    <t>P05662</t>
  </si>
  <si>
    <t>P05663</t>
  </si>
  <si>
    <t>P05664</t>
  </si>
  <si>
    <t>P05667</t>
  </si>
  <si>
    <t>P05669</t>
  </si>
  <si>
    <t>P05671</t>
  </si>
  <si>
    <t>P05672</t>
  </si>
  <si>
    <t>P05673</t>
  </si>
  <si>
    <t>P05674</t>
  </si>
  <si>
    <t>P05762</t>
  </si>
  <si>
    <t>P05763</t>
  </si>
  <si>
    <t>P05764</t>
  </si>
  <si>
    <t>P05765</t>
  </si>
  <si>
    <t>P05766</t>
  </si>
  <si>
    <t>P05768</t>
  </si>
  <si>
    <t>P05769</t>
  </si>
  <si>
    <t>P05770</t>
  </si>
  <si>
    <t>P05771</t>
  </si>
  <si>
    <t>P05772</t>
  </si>
  <si>
    <t>P05773</t>
  </si>
  <si>
    <t>P05774</t>
  </si>
  <si>
    <t>P05775</t>
  </si>
  <si>
    <t>P05776</t>
  </si>
  <si>
    <t>P05777</t>
  </si>
  <si>
    <t>P05778</t>
  </si>
  <si>
    <t>P05780</t>
  </si>
  <si>
    <t>P05781</t>
  </si>
  <si>
    <t>P05783</t>
  </si>
  <si>
    <t>P05784</t>
  </si>
  <si>
    <t>P05785</t>
  </si>
  <si>
    <t>P05786</t>
  </si>
  <si>
    <t>P05788</t>
  </si>
  <si>
    <t>P05800</t>
  </si>
  <si>
    <t>P05801</t>
  </si>
  <si>
    <t>P05802</t>
  </si>
  <si>
    <t>P05813</t>
  </si>
  <si>
    <t>P05814</t>
  </si>
  <si>
    <t>P05815</t>
  </si>
  <si>
    <t>P05816</t>
  </si>
  <si>
    <t>P05817</t>
  </si>
  <si>
    <t>P05818</t>
  </si>
  <si>
    <t>P05819</t>
  </si>
  <si>
    <t>P05820</t>
  </si>
  <si>
    <t>P05823</t>
  </si>
  <si>
    <t>P05824</t>
  </si>
  <si>
    <t>P05825</t>
  </si>
  <si>
    <t>P05827</t>
  </si>
  <si>
    <t>P05828</t>
  </si>
  <si>
    <t>P05829</t>
  </si>
  <si>
    <t>P05830</t>
  </si>
  <si>
    <t>P05878</t>
  </si>
  <si>
    <t>P05958</t>
  </si>
  <si>
    <t>P05985</t>
  </si>
  <si>
    <t>P05986</t>
  </si>
  <si>
    <t>P05987</t>
  </si>
  <si>
    <t>P05988</t>
  </si>
  <si>
    <t>P06396</t>
  </si>
  <si>
    <t>Art. 26 DE LA LEY DE ADQUISICIONES, ARRENDAMIENTOS Y SERVICIOS DEL SECTOR PÚBLICO</t>
  </si>
  <si>
    <t>COMBUSTIBLE</t>
  </si>
  <si>
    <t>GASOLINA</t>
  </si>
  <si>
    <t>CONSUMO DE GASOLINA</t>
  </si>
  <si>
    <t xml:space="preserve">COMPRA DE UNA TRITURADORA PARA USO DE LA COORDINACION DE RELACIONES PUBLICAS </t>
  </si>
  <si>
    <t>TELFONO INALAMBRICO</t>
  </si>
  <si>
    <t xml:space="preserve">RENTA DE AUDIO E ILUMINACION POR MOTIVO DEL DIA DE LA ENFERMERA </t>
  </si>
  <si>
    <t>CABLE</t>
  </si>
  <si>
    <t>PAPELERIA</t>
  </si>
  <si>
    <t xml:space="preserve">COMPRA DE MATERIAL PARA USO DE LA COORDINACION DE RELACIONES PUBLICAS </t>
  </si>
  <si>
    <t>MAT FERRETERIA</t>
  </si>
  <si>
    <t>FABRICACION E INSTALACION DE CORTINA METALICA</t>
  </si>
  <si>
    <t>MATERIAL DE PAPELERIA</t>
  </si>
  <si>
    <t xml:space="preserve">PAPELERIA PARA AREA DE INGRESOS </t>
  </si>
  <si>
    <t xml:space="preserve">USB Y DISCOS DUROS </t>
  </si>
  <si>
    <t xml:space="preserve">IMPRESION E INSTALACION DE PUENTE PEATONAL CARR. MATAMOROS COL MAESTRO SOBRE DESCUENTO DEL 15% EN RECARGOS EN PAGO DE PREDIAL </t>
  </si>
  <si>
    <t>MATERIAL PARA USARLO EN LA PINTURA</t>
  </si>
  <si>
    <t xml:space="preserve">MATERIAL DE OFICINA </t>
  </si>
  <si>
    <t xml:space="preserve">LAPTOP BECAS </t>
  </si>
  <si>
    <t xml:space="preserve">COMPRA DE 10,000 TICKETS PARA LOS PROXIMOS EVENTOS A REALIZARSE </t>
  </si>
  <si>
    <t xml:space="preserve">SUMINISTRO DE MATERIAL PARA PROTEGER Y REESGUARDAR LAS FIGURAS DE MADERA QUE CONFORMAN EL NACIMIENTO </t>
  </si>
  <si>
    <t xml:space="preserve">MATERIAL PARA EL BUEN FUNCIONAMIENTO DEL DEPARTAMENTO </t>
  </si>
  <si>
    <t>COMPRA DE 10 METROS DE JARDINERA PARA ESCENARIO POR MOTIVO DEL DIA DEL POLICIA</t>
  </si>
  <si>
    <t>REFACCIONES PARA CRUCERO SEMAFORIZADOS</t>
  </si>
  <si>
    <t>MATERIAL PARA SEÑALIZACION DE CALLES</t>
  </si>
  <si>
    <t>MATERIAL PARA DELIMITACION DE CALLES</t>
  </si>
  <si>
    <t>REFACCIONES PARA REPARACION DE SEMAFORO BLV HIDALGO CALLE ISRAEL</t>
  </si>
  <si>
    <t xml:space="preserve">TELEFONO INALAMBRICO </t>
  </si>
  <si>
    <t xml:space="preserve">SANITIZACION </t>
  </si>
  <si>
    <t>SANITIZACION DEL IMD</t>
  </si>
  <si>
    <t xml:space="preserve">mantenimiento a puerta </t>
  </si>
  <si>
    <t>MANTENIMIENTO Y REPARACION DE PUERTAS</t>
  </si>
  <si>
    <t>MANTENIMIENTO A PUERTAS</t>
  </si>
  <si>
    <t>MAT P/FABRICACION DE MUEBLE</t>
  </si>
  <si>
    <t>MATERIAL P/MUEBLE</t>
  </si>
  <si>
    <t>BOMBA FUENTES PLAZA PRINCIPAL</t>
  </si>
  <si>
    <t>MAT AUDITORIO</t>
  </si>
  <si>
    <t>REGULADOR</t>
  </si>
  <si>
    <t>MATERIAL P/REJA</t>
  </si>
  <si>
    <t>material necesario para ser utilizada en distintos puntos de la ciudad.</t>
  </si>
  <si>
    <t>MATERIAL PARA CUADRILLAS</t>
  </si>
  <si>
    <t xml:space="preserve">SERVICIO DE SANITIZACION URGENTE PARA LA SECRETARIA DE FIANNZAS Y TESORERIA </t>
  </si>
  <si>
    <t xml:space="preserve">COMPRA DE MATERIAL PARA LA DIRECCION DE ADQUISICIONES Y LICITACIONES </t>
  </si>
  <si>
    <t>INSUMOS DE OFICINA</t>
  </si>
  <si>
    <t>FERRETERIA</t>
  </si>
  <si>
    <t xml:space="preserve">SERVICIO DE SANITIZACION O DESINFECCION DE TODO EL EDIFICIO DE LA SECRETARIA DE OBRAS PUBLICAS </t>
  </si>
  <si>
    <t>NECESARIAS PARA EL FUNCIONAMIENTO DE LA SECRETARIA DEL R. AYUNTAMIENTO</t>
  </si>
  <si>
    <t>ARREGLOS FLORALES</t>
  </si>
  <si>
    <t>material para archivar</t>
  </si>
  <si>
    <t>equipo requerido para almacenamiento de informacion</t>
  </si>
  <si>
    <t>ANDAMIOS</t>
  </si>
  <si>
    <t>MATERIAL EDIFICIO</t>
  </si>
  <si>
    <t xml:space="preserve">MATERIAL  DE PAPELERIA PARA LAS COORDINACIONES DE LA SECRETARIA DE OBRAS PUBLICAS </t>
  </si>
  <si>
    <t>MATERIAL DE PAPELERIA PARA LA SECRETARIA DE OBRAS PUBLICAS</t>
  </si>
  <si>
    <t xml:space="preserve">MATERIAL REQUERIDO PARA REPARACION DE LA CREDENZA QUE SE ENCUENTRA EN LA OFICINA DEL SECRETARIO. </t>
  </si>
  <si>
    <t>MATERIAL DE TRABAJO PARA OFICINA</t>
  </si>
  <si>
    <t>MEMORIAS</t>
  </si>
  <si>
    <t xml:space="preserve">MATERIAL PARA EL BUEN FUNCIONAMIENTO DE LA OFICINA </t>
  </si>
  <si>
    <t/>
  </si>
  <si>
    <t xml:space="preserve">PARA USO EN ESTA UNIDAD ADMINISTRATIVA </t>
  </si>
  <si>
    <t xml:space="preserve">EQUIPO PAR EL BUEN FUNCIONAMIENTO DEL DEPARTAMENTO </t>
  </si>
  <si>
    <t xml:space="preserve">SELLOS CON LOGO OFICIAL Y SELLOS DE RECBIDO PARA EL IMD </t>
  </si>
  <si>
    <t xml:space="preserve">PAPELERIA PARA EL BUEN FUNCIONAMIENTO DEL DEPARTAMENTO </t>
  </si>
  <si>
    <t xml:space="preserve">SUMINISTRO DE MATERIAL PARA DARLE MANTENIIENTO A RECEPCION DE AYUNTAMIENTO DE REYNOSA </t>
  </si>
  <si>
    <t>MATERIALES NECESARIOS PARA LA CONSTRUCCION DE CAMPAMENTO A REFUGIADOS</t>
  </si>
  <si>
    <t>MATERIAL NECESARIO PARA LA CONSTRUCCION DE CAMPAMENTO A REFUGIADOS</t>
  </si>
  <si>
    <t>papeleria</t>
  </si>
  <si>
    <t>SILLAS SECRETARIALES</t>
  </si>
  <si>
    <t>ARCHIVEROS Y SILLAS</t>
  </si>
  <si>
    <t>ARCHIVERO</t>
  </si>
  <si>
    <t>MATERIAL PARA MTTO A COLONIA VILLA DE IMAQ</t>
  </si>
  <si>
    <t>PINTURA PARA ROTULACION DE OFICINAS</t>
  </si>
  <si>
    <t>MATERIAL PARA SER UTILIZADO EN DELIMITACION DE CARRILES EN AVENIDAS</t>
  </si>
  <si>
    <t>EQUIPO DE COMPUTO PARA EL DEPARTAMENTO DE PROTECCION ANIMAL</t>
  </si>
  <si>
    <t>MATERIAL PARA BUEN FUNCIONAMIENTO DE LAS UNIDADES</t>
  </si>
  <si>
    <t>EQUIPO DE COMPUTO PARA USO DE OFICINA</t>
  </si>
  <si>
    <t>3 EQUIPOS DE COMPUTO COMPLETO (ESCRITORIO)</t>
  </si>
  <si>
    <t xml:space="preserve">EQUIPO PARA EL BUEN FUNCIONAMIENTO DE LA SECRETARIA DE FINANZAS Y TESORERIA </t>
  </si>
  <si>
    <t xml:space="preserve">PARA SU USO EN LA DIRECCION DE PATRIMONIO MUNICIPAL </t>
  </si>
  <si>
    <t xml:space="preserve">REEGULADOR DE VOLTAJE PARA PC DE EEJECUCION FISCAL </t>
  </si>
  <si>
    <t xml:space="preserve">MATERIAL PARA LA DIRECCION DE PREDIAL Y CATASTRO AREA DE OFICINA </t>
  </si>
  <si>
    <t xml:space="preserve">EQUIPO DE OFICINA PARA EL BUEN FUNCIONAMIENTO DEL DEPARTAMENTO </t>
  </si>
  <si>
    <t>COMPRA DE MATERIAL PARA USO DE LA COORDINACION DE RELACIONES PUBLICAS</t>
  </si>
  <si>
    <t>MAT REPARACION</t>
  </si>
  <si>
    <t>LONAS DE CLAUSURA PARA ANUNCIOS PANORAMICOS</t>
  </si>
  <si>
    <t>CALCOMANIAS PARA TAMBOS DE BASURA COLOCADOS EN LA ZONA CENTRO DE LA CIUDAD</t>
  </si>
  <si>
    <t xml:space="preserve">MATERIAL NECESARIO PARA INSTALACION DE CONTACTOS EN DIFERENTES OFICINAS </t>
  </si>
  <si>
    <t>IMPRESORA</t>
  </si>
  <si>
    <t>MOBILIARIO PARA LA DIRECCION DE DESARROLLO URBANO</t>
  </si>
  <si>
    <t>EQUIPO DE IMPRESION PARA EL DEPARTAMENTO DE PROTECCION ANIMAL</t>
  </si>
  <si>
    <t>SELLO PERSONALIZADO PARA EL CONTROL DE LOS RECIBOS DE PAGO DEL CENTRO DE TRANSFERENCIAS LAS ANACUAS</t>
  </si>
  <si>
    <t>MATERIAL ELECTRONICO Y DE ALMACENAMIENTO PARA LA DIRECCION DE PROYECTOS</t>
  </si>
  <si>
    <t>MATERIAL DE PAPELERIA PARA LA DIRECCION DE PROYECTOS</t>
  </si>
  <si>
    <t xml:space="preserve">MATERIAL DE OFICINA PARA EL BUEN FUNCIONAMIENTO DEL DEPARTAMENTO </t>
  </si>
  <si>
    <t>REFRIGERADOR PARA USO DEL PERSONAL DE LA CONTRALORIA MUNICIPAL</t>
  </si>
  <si>
    <t>TRIPTICOS</t>
  </si>
  <si>
    <t>SELLO</t>
  </si>
  <si>
    <t>MAT OFICINA</t>
  </si>
  <si>
    <t>MATERIAL DE PAPELERIA PARA PERSONAL QUE CURSA CURSO</t>
  </si>
  <si>
    <t xml:space="preserve">MATERIAL PARA LAS MEJORAS DE OFICINA </t>
  </si>
  <si>
    <t>MATERIAL NECESARIO PARA LA OFICINA DE ALMACEN</t>
  </si>
  <si>
    <t>mat p/remodelacion</t>
  </si>
  <si>
    <t xml:space="preserve">NECESARIOS PARA EL FUNCIONAMIETO DE LA OFICINA </t>
  </si>
  <si>
    <t>MATERIAL PARA DISEÑO Y ELABORACION DE LA GACETA OFICIAL DEL AYUNTAMIENTO, ORGANO OFICILA DEL REPUBLICANO AYUNTAMIENTO CONSTITUCIONAL DE REYNOSA</t>
  </si>
  <si>
    <t>MATERIALES NECESARIOS PARA EL FUNCIONAMIENTO DE LA OFICINA</t>
  </si>
  <si>
    <t>COMPRA DE REFACCION KIT EMBRAGUE PARA LA UNIDAD U04 FORD350 DUTY</t>
  </si>
  <si>
    <t>COMPUTADORA PARA EL AREA DE PERITAJE</t>
  </si>
  <si>
    <t>MATERIAL PARA REHABILITACION DE MUEBLES EN ALMACEN</t>
  </si>
  <si>
    <t>material requerido para señalizacion vertical de calles y bulevares</t>
  </si>
  <si>
    <t xml:space="preserve">MATERIAL NECESARIO PARA EL EVENTO FORO CAPITULO REYNOSA AGENDA 2030 LA NUEVA AGENDA URBANA Y EL PROCESO </t>
  </si>
  <si>
    <t>PIZARRON BLANCO 1.20 X 1.50 M, PARA LAS ACTIVIDADES Y TRABAJOS DE LA DIRECCION DE PROYECTOS</t>
  </si>
  <si>
    <t xml:space="preserve">MATERIAL DE OFICINA SOLICITADO PARA LAS ACTIVIDADES  Y TRBAJOS DE LA DIRECCION DE PROYECTOS </t>
  </si>
  <si>
    <t>MATERIAL DE OFICINA SOLICITADO PARA LAS ACTIVIDADES Y TRABAJOS DE LA DIRECCION DE PROYECTOS</t>
  </si>
  <si>
    <t>6 GRAPADORAS Y 2 PERFORADORAS DE 2 ORIFICIOS PARA EL OPTIMO DESEMPEÑO DE LAS ACTIVIDADES DE ESTA SECRETARIA</t>
  </si>
  <si>
    <t>1 ENGARGOLADORA PARA ARILLOS METALICOS Y 2 PERFORADORAS DE 3 ORIFICIOS PARA EL OPTIMO DESEMPEÑO DE LAS ACTIVIDADES DE ESTA SECRETARIA</t>
  </si>
  <si>
    <t>MATERIAL DE OFICINA PARA LAS ACTIVIDADES Y TRABAJOS PARA LA DIRECCION DE PLANEACION Y ESTADISTICA</t>
  </si>
  <si>
    <t>MATERIAL DE OFICINA SOLICITADO PARA LAS ACTIVIDADES Y TRABAJOS DE LA DIRECCION DE ENLACE INTERINSTITUCIONAL</t>
  </si>
  <si>
    <t>MATERIAL P/REDILAS</t>
  </si>
  <si>
    <t>epoxico para pegar vieletas</t>
  </si>
  <si>
    <t>material electrico para cableado en cruceros</t>
  </si>
  <si>
    <t xml:space="preserve">COMRPA DE 10 CARPETAS DE VINIL EN COLOR GUINDOS PARA USO DE LA COORDINACION DE RELACIONES PUBLICAS </t>
  </si>
  <si>
    <t>VIOLENTOMETRO</t>
  </si>
  <si>
    <t>material para la playita</t>
  </si>
  <si>
    <t>MATERIAL PARA USO EN EL TALLER</t>
  </si>
  <si>
    <t>PAPEL PARA RECIBOS</t>
  </si>
  <si>
    <t>MATERIAL PARA CUBRIR LAMPARAS LEDS</t>
  </si>
  <si>
    <t>ARTICULOS DE OFICINA PARA LA SECRETARIA DE DESARROLLO ECONOMICO Y DEL EMPLEO</t>
  </si>
  <si>
    <t>MATERIAL DE OFICINA SOLICITADO PARA LAS ACTIVIDADES Y TRABAJOS DE LA DIRECCION DE PLANEACION Y ESTADISTICA</t>
  </si>
  <si>
    <t xml:space="preserve">COMPRA DE PAPELERIA PARA EL AREA DE COORDINACION DE COMUNCIACION SOCIAL </t>
  </si>
  <si>
    <t>ROUTERS</t>
  </si>
  <si>
    <t>MATERIAL PARA REPARACION DE CELDAS</t>
  </si>
  <si>
    <t>MATERIAL DE OFICINA</t>
  </si>
  <si>
    <t xml:space="preserve">COMPRA DE MATERIAL DE OFICINA PARA USO DE LA COORDINACION DE RELACIONES PUBLICAS </t>
  </si>
  <si>
    <t>SELLOS OFICIALES</t>
  </si>
  <si>
    <t xml:space="preserve">MATERIAL Y SERVICIO DE REPARACION DE CALDERAS </t>
  </si>
  <si>
    <t xml:space="preserve">ARTICULOS DE OFICINA </t>
  </si>
  <si>
    <t xml:space="preserve">COMPRA DE MATERIAL PARA EL AREA DENTRO DE LA COORDINACION DE COMUNICACION SOCIAL </t>
  </si>
  <si>
    <t>sanitizacion de plazas publicas</t>
  </si>
  <si>
    <t>SERVICIO DE SANITIZACION</t>
  </si>
  <si>
    <t xml:space="preserve">COMPR75A DE MATERIAL PARA EL AREA DENTRO DE LA COORDINACION DE COMUNICAICON SOCIAL </t>
  </si>
  <si>
    <t xml:space="preserve">bascula digital tanica para area de  nutricion en el instituto municipal del deporte </t>
  </si>
  <si>
    <t xml:space="preserve">SUMINISTRO DE MATERIAL DE PAPELERIA PARA USO DE LA COORDINACION DE IMAGEN INSTITUCIONAL </t>
  </si>
  <si>
    <t xml:space="preserve">CARGA Y ACARREO </t>
  </si>
  <si>
    <t>RENTA DE MOTOBOMBA</t>
  </si>
  <si>
    <t>RENTA DE MOTOBOMBAS</t>
  </si>
  <si>
    <t xml:space="preserve">EQUIPOS REQUERIDOS PARA PALAPAS DEL CENTRO RECREATIVO LA PLAYITA </t>
  </si>
  <si>
    <t xml:space="preserve">EQUIPO REQUERIDO PARA PALAPA DEL CENTRO RECREATIVO LA PLAYITA </t>
  </si>
  <si>
    <t>HOJAS PARA LA SECRETARIA DE DESARROLLO ECONOMICO Y DEL EMPLEO</t>
  </si>
  <si>
    <t xml:space="preserve">EQUIPO NECESARIO PARA MANIOBRAS DE MOVIMIENTOS LAMPARAS LED </t>
  </si>
  <si>
    <t>PILAS PARA USO DE DISTINTOS APARATOS, TECLADOS, MOUSE Y CONTROLES EN LAS OFICINAS DEL ARCHIVO MUNICIPAL</t>
  </si>
  <si>
    <t>TELEFONOS PARA OFICINA</t>
  </si>
  <si>
    <t>MATERIAL PARA CUADRILLAS DE ALUMBRADO</t>
  </si>
  <si>
    <t>MATERIAL REQUERIDO PARA REYNOSA DIAZ</t>
  </si>
  <si>
    <t>JAVIER CANTU BARRAGAN</t>
  </si>
  <si>
    <t xml:space="preserve">BIENES Y SERVICIOS FYM SA DE C V </t>
  </si>
  <si>
    <t>PROYECTOS INDUSTRIALES DE SERVICIOS INTEGRADOS SA DE CV</t>
  </si>
  <si>
    <t>JOSE MANUEL SOTO GARCIA</t>
  </si>
  <si>
    <t>INSUMOS FRONTERIZOS SA DE CV</t>
  </si>
  <si>
    <t>DUCTOS MANTENIMIENTO Y CONSTRUCCIONES GASEXA SA DE CV</t>
  </si>
  <si>
    <t>ANA MARIA BALLI CALZADO</t>
  </si>
  <si>
    <t>PRYSMA PROMOTER GROUP S DE RL MI</t>
  </si>
  <si>
    <t>SEÑALES Y SEMAFOROS ELECTRONICOS SA DE CV</t>
  </si>
  <si>
    <t>SERGIO CESAR AUGUSTO VISCENCIO RAMIREZ</t>
  </si>
  <si>
    <t>CONSTRUCCIONES Y ELECTRIFICACIONES BUENA VISTA S.A. DE C.V.</t>
  </si>
  <si>
    <t>VENTAS POR CATALOGO DE REYNOSA SA DE CV</t>
  </si>
  <si>
    <t>BEATRIZ EMILIA GARATE LOZANO</t>
  </si>
  <si>
    <t>JOSE ALEJANDRO GARCIA VERDIN</t>
  </si>
  <si>
    <t>MARIA PATRICIA ESPINOZA SALDIERNA</t>
  </si>
  <si>
    <t>PROMOTORA FRONTERA RP S. DE R.L. DE C.V.</t>
  </si>
  <si>
    <t xml:space="preserve">MIGUEL ANGEL LLANAS REYES </t>
  </si>
  <si>
    <t>RICARDO HERNANDEZ CARLOS</t>
  </si>
  <si>
    <t>CONSTRUCCIONES Y SUMINISTROS SERA S DE RL DE CV</t>
  </si>
  <si>
    <t>SECRETARIA DE SERVICIOS ADMINISTRATIVOS</t>
  </si>
  <si>
    <t>PESO MEXICANO</t>
  </si>
  <si>
    <t>MONEDA NACIONAL MXN</t>
  </si>
  <si>
    <t>ADJUDICACION DIRECTA</t>
  </si>
  <si>
    <t>APORTACION ESTATAL Y FEDERAL</t>
  </si>
  <si>
    <t>RECURSO FEDERAL</t>
  </si>
  <si>
    <t>DIRECCION DE ADQUISICIONES</t>
  </si>
  <si>
    <t>ANA MARIA</t>
  </si>
  <si>
    <t>BALLI</t>
  </si>
  <si>
    <t>CALZADO</t>
  </si>
  <si>
    <t>BEATRIZ EMILIA</t>
  </si>
  <si>
    <t>GARATE</t>
  </si>
  <si>
    <t>LOZANO</t>
  </si>
  <si>
    <t>JOSE FEDERICO</t>
  </si>
  <si>
    <t>DAVILA</t>
  </si>
  <si>
    <t>CANO</t>
  </si>
  <si>
    <t>BSF0903108M9</t>
  </si>
  <si>
    <t xml:space="preserve">LUIS </t>
  </si>
  <si>
    <t>ARRUITA</t>
  </si>
  <si>
    <t>CALVILLO</t>
  </si>
  <si>
    <t>CEB051116E18</t>
  </si>
  <si>
    <t>JORGE ARMANDO</t>
  </si>
  <si>
    <t>SERNA</t>
  </si>
  <si>
    <t>GARZA</t>
  </si>
  <si>
    <t>CSS190119FZ6</t>
  </si>
  <si>
    <t>JESUS EPIGEMIO</t>
  </si>
  <si>
    <t>MALDONADO</t>
  </si>
  <si>
    <t>LEAL</t>
  </si>
  <si>
    <t>DMC130307LJ9</t>
  </si>
  <si>
    <t>ARTURO ANDRES</t>
  </si>
  <si>
    <t>RESENDEZ</t>
  </si>
  <si>
    <t>ANCER</t>
  </si>
  <si>
    <t>IFR080118RI6</t>
  </si>
  <si>
    <t>JAVIER</t>
  </si>
  <si>
    <t xml:space="preserve">CANTU </t>
  </si>
  <si>
    <t>BARRAGAN</t>
  </si>
  <si>
    <t>JOSE ALEJANDRO</t>
  </si>
  <si>
    <t>GARCIA</t>
  </si>
  <si>
    <t>VERIDN</t>
  </si>
  <si>
    <t>JOSE MANUEL</t>
  </si>
  <si>
    <t>SOTO</t>
  </si>
  <si>
    <t>MARIA PATRICIA</t>
  </si>
  <si>
    <t>ESPINOZA</t>
  </si>
  <si>
    <t>SALDIERNA</t>
  </si>
  <si>
    <t>MIGUEL ANGEL</t>
  </si>
  <si>
    <t>LLANAS</t>
  </si>
  <si>
    <t>REYES</t>
  </si>
  <si>
    <t>PFR180627TG0</t>
  </si>
  <si>
    <t>GERARDO</t>
  </si>
  <si>
    <t>CONTRERAS</t>
  </si>
  <si>
    <t>CORDOVA</t>
  </si>
  <si>
    <t>CHRISTOPHER</t>
  </si>
  <si>
    <t>CARSTENSEN</t>
  </si>
  <si>
    <t>IZAR</t>
  </si>
  <si>
    <t>PIS010405KA6</t>
  </si>
  <si>
    <t>LAURA ISELA</t>
  </si>
  <si>
    <t>VILLARREAL</t>
  </si>
  <si>
    <t>ELIZONDO</t>
  </si>
  <si>
    <t>PPG100114LR3</t>
  </si>
  <si>
    <t>RICARDO</t>
  </si>
  <si>
    <t>HERNANDEZ</t>
  </si>
  <si>
    <t>CARLOS</t>
  </si>
  <si>
    <t>HUMBERTO</t>
  </si>
  <si>
    <t>POMPA</t>
  </si>
  <si>
    <t>FEREZ</t>
  </si>
  <si>
    <t>SSE000926S94</t>
  </si>
  <si>
    <t>SERGIO CESAR AUGUSTO</t>
  </si>
  <si>
    <t>VICENCIO</t>
  </si>
  <si>
    <t>RAMIREZ</t>
  </si>
  <si>
    <t>FERNANDO</t>
  </si>
  <si>
    <t>SAAVEDRA</t>
  </si>
  <si>
    <t>VCR010526BU8</t>
  </si>
  <si>
    <t>EVEN SOTERO</t>
  </si>
  <si>
    <t>LONGORIA</t>
  </si>
  <si>
    <t>WPC PROVEEDORA Y SOLUCIONES SA DE CV</t>
  </si>
  <si>
    <t>WPS1910238Y4</t>
  </si>
  <si>
    <t>VERSALLES</t>
  </si>
  <si>
    <t>BEATTY</t>
  </si>
  <si>
    <t>REYNOSA</t>
  </si>
  <si>
    <t>03/01/2022</t>
  </si>
  <si>
    <t>31/01/2022</t>
  </si>
  <si>
    <t>28/01/2022</t>
  </si>
  <si>
    <t>27/01/2022</t>
  </si>
  <si>
    <t>22/01/2022</t>
  </si>
  <si>
    <t>24/01/2022</t>
  </si>
  <si>
    <t>10/01/2022</t>
  </si>
  <si>
    <t>06/01/2022</t>
  </si>
  <si>
    <t>07/01/2022</t>
  </si>
  <si>
    <t>13/01/2022</t>
  </si>
  <si>
    <t>12/01/2022</t>
  </si>
  <si>
    <t>14/01/2022</t>
  </si>
  <si>
    <t>08/01/2022</t>
  </si>
  <si>
    <t>19/01/2022</t>
  </si>
  <si>
    <t>04/01/2022</t>
  </si>
  <si>
    <t>21/01/2022</t>
  </si>
  <si>
    <t>20/01/2022</t>
  </si>
  <si>
    <t>18/01/2022</t>
  </si>
  <si>
    <t>17/01/2022</t>
  </si>
  <si>
    <t>15/01/2022</t>
  </si>
  <si>
    <t>11/01/2022</t>
  </si>
  <si>
    <t>05/01/2022</t>
  </si>
  <si>
    <t>09/01/2022</t>
  </si>
  <si>
    <t>25/01/2022</t>
  </si>
  <si>
    <t>29/01/2022</t>
  </si>
  <si>
    <t>26/01/2022</t>
  </si>
  <si>
    <t>11/02/2022</t>
  </si>
  <si>
    <t>01/02/2022</t>
  </si>
  <si>
    <t>02/02/2022</t>
  </si>
  <si>
    <t>09/02/2022</t>
  </si>
  <si>
    <t>14/02/2022</t>
  </si>
  <si>
    <t>15/02/2022</t>
  </si>
  <si>
    <t>16/02/2022</t>
  </si>
  <si>
    <t>17/02/2022</t>
  </si>
  <si>
    <t>18/02/2022</t>
  </si>
  <si>
    <t>04/02/2022</t>
  </si>
  <si>
    <t>21/02/2022</t>
  </si>
  <si>
    <t>19/02/2022</t>
  </si>
  <si>
    <t>12/02/2022</t>
  </si>
  <si>
    <t>22/02/2022</t>
  </si>
  <si>
    <t>23/02/2022</t>
  </si>
  <si>
    <t>24/02/2022</t>
  </si>
  <si>
    <t>08/02/2022</t>
  </si>
  <si>
    <t>10/02/2022</t>
  </si>
  <si>
    <t>25/02/2022</t>
  </si>
  <si>
    <t>07/02/2022</t>
  </si>
  <si>
    <t>28/02/2022</t>
  </si>
  <si>
    <t>05/02/2022</t>
  </si>
  <si>
    <t>26/02/2022</t>
  </si>
  <si>
    <t>03/02/2022</t>
  </si>
  <si>
    <t>07/03/2022</t>
  </si>
  <si>
    <t>08/03/2022</t>
  </si>
  <si>
    <t>09/03/2022</t>
  </si>
  <si>
    <t>03/03/2022</t>
  </si>
  <si>
    <t>01/03/2022</t>
  </si>
  <si>
    <t>02/03/2022</t>
  </si>
  <si>
    <t>25/03/2022</t>
  </si>
  <si>
    <t>05/03/2022</t>
  </si>
  <si>
    <t>04/03/2022</t>
  </si>
  <si>
    <t>11/03/2022</t>
  </si>
  <si>
    <t>15/03/2022</t>
  </si>
  <si>
    <t>16/03/2022</t>
  </si>
  <si>
    <t>10/03/2022</t>
  </si>
  <si>
    <t>12/03/2022</t>
  </si>
  <si>
    <t>14/03/2022</t>
  </si>
  <si>
    <t>17/03/2022</t>
  </si>
  <si>
    <t>18/03/2022</t>
  </si>
  <si>
    <t>22/03/2022</t>
  </si>
  <si>
    <t>21/03/2022</t>
  </si>
  <si>
    <t>19/03/2022</t>
  </si>
  <si>
    <t>24/03/2022</t>
  </si>
  <si>
    <t>28/03/2022</t>
  </si>
  <si>
    <t>23/03/2022</t>
  </si>
  <si>
    <t>29/03/2022</t>
  </si>
  <si>
    <t>30/03/2022</t>
  </si>
  <si>
    <t>31/03/2022</t>
  </si>
  <si>
    <t>26/03/2022</t>
  </si>
  <si>
    <t>27/03/2022</t>
  </si>
  <si>
    <t>01/04/2022</t>
  </si>
  <si>
    <t>03/02/2021</t>
  </si>
  <si>
    <t>04/04/2022</t>
  </si>
  <si>
    <t>05/04/2022</t>
  </si>
  <si>
    <t>06/04/2022</t>
  </si>
  <si>
    <t>HERMENEGILDO GALEANA</t>
  </si>
  <si>
    <t>CUAHUTEMOC</t>
  </si>
  <si>
    <t>ALVARO OBREGON</t>
  </si>
  <si>
    <t>S/N</t>
  </si>
  <si>
    <t>ANTONIO BERMUDEZ</t>
  </si>
  <si>
    <t>TRANSFERENCIA</t>
  </si>
  <si>
    <r>
      <t xml:space="preserve">EL RFC DEL ADJUDICADO SE OMITE EN BASE AL ART. 120 DEL CAPITULO III DE LA INFORMACION CONFIDENCIAL. TIPO DE PROCEDIMIENTO: COMPRA DIRECTA. EN TABLA No. 340026, Nombre completo o razón social de las cotizaciones consideradas y monto de las mismas, NO SE CONSIDERAN MÁS COTIZACIONES DEBIDO A QUE ES ADJUDICACIÓN DIRECTA. EN LAS CELDAS Área (s) responsable (s) de la ejecución del contrato, Número que identifiquen el contrato, Fecha del contrato, Monto del contrato sin impuestos incluidos, Monto total del contrato con impuestos incluidos, Monto mínimo y Monto máximo HACE MENCIÓN A CONTRATOS Y NO SE REALIZAN CONTRATOS EN ADJUDICACION DIRECTA. EN TABLA No. 340010, Datos de la obra pública y/o servicios relacionados con la misma, HACE REFERENCIA A DATOS DE OBRA PUBLICA PERO NINGUNA FUE OBRA PUBLICA. EN TABLA No. 340023, Datos de los convenios modificatorios de la contratación, HACE REFERENCIA A CONVENIOS MODIFICATORIOS PERO NO SE REALIZARON. EN CELDA Monto total de garantías y/o contragarantías, en caso de que se otorgaran durante el procedimiento, NO APLICAN GARANTIAS. EN CELDA Mecanismos de vigilancia y supervisión contratos, NO SE REALIZARON SUPERVISIONES DE CONTRATOS. EN CELDAS Hipervínculo, en su caso a los informes de avance físico en versión pública, NO SE REALIZARON INFORMES DE AVANCE YA QUE NO ES OBRA PUBLICA. EN CELDAS Hipervínculo a los informes de avance financiero, NO EXISTE HIPERVÍNCULO YA QUE NO SE REALIZA AVANCE FINANCIERO. EN CELDAS Hipervínculo acta de recepción física de trabajos ejecutados u homóloga, NO SE REALIZA DICHA ACTA. En columna Hipervínculo al documento del contrato y anexos, versión pública si así corresponde, NO EXISTE HIPERVINCULO YA QUE NO SE REALIZARON CONTRATOS, ANEXOS Y/O VERSIONES PUBLICAS DE DICHOS DOCUMENTOS. EN CELDAS Hipervínculo acta de recepción física de trabajos ejecutados u homóloga, NO SE REALIZA DICHA ACTA. En la columna Hipervínculo al comunicado de suspensión, rescisión o terminación anticipada del contrato, NO EXISTE HIPERVINCULO YA QUE NO SE REALIZARON COMUNICADOS DE SUSPENSION, RECESION O TERMINACION ANTICIPADA DEL CONTRATO YA QUE ES ADJUDICACION DIRECTA. EN LAS CELDAS, </t>
    </r>
    <r>
      <rPr>
        <sz val="11"/>
        <color indexed="8"/>
        <rFont val="Calibri"/>
        <family val="2"/>
        <scheme val="minor"/>
      </rPr>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EL PROVEEDOR NO CUENTA CON DOMICILIO EN EL EXTRANJERO.</t>
    </r>
  </si>
  <si>
    <r>
      <t xml:space="preserve">PROCEDIMIENTO: COMPRA DIRECTA. EN TABLA No. 340026, Nombre completo o razón social de las cotizaciones consideradas y monto de las mismas, NO SE CONSIDERAN MÁS COTIZACIONES DEBIDO A QUE ES ADJUDICACIÓN DIRECTA. EN LAS CELDAS Área (s) responsable (s) de la ejecución del contrato, Número que identifiquen el contrato, Fecha del contrato, Monto del contrato sin impuestos incluidos, Monto total del contrato con impuestos incluidos, Monto mínimo y Monto máximo HACE MENCIÓN A CONTRATOS Y NO SE REALIZAN CONTRATOS EN ADJUDICACION DIRECTA. EN TABLA No. 340010, Datos de la obra pública y/o servicios relacionados con la misma, HACE REFERENCIA A DATOS DE OBRA PUBLICA PERO NINGUNA FUE OBRA PUBLICA. EN TABLA No. 340023, Datos de los convenios modificatorios de la contratación, HACE REFERENCIA A CONVENIOS MODIFICATORIOS PERO NO SE REALIZARON. EN CELDA Monto total de garantías y/o contragarantías, en caso de que se otorgaran durante el procedimiento, NO APLICAN GARANTIAS. EN CELDA Mecanismos de vigilancia y supervisión contratos, NO SE REALIZARON SUPERVISIONES DE CONTRATOS. EN CELDAS Hipervínculo, en su caso a los informes de avance físico en versión pública, NO SE REALIZARON INFORMES DE AVANCE YA QUE NO ES OBRA PUBLICA. EN CELDAS Hipervínculo a los informes de avance financiero, NO EXISTE HIPERVÍNCULO YA QUE NO SE REALIZA AVANCE FINANCIERO. EN CELDAS Hipervínculo acta de recepción física de trabajos ejecutados u homóloga, NO SE REALIZA DICHA ACTA. En columna Hipervínculo al documento del contrato y anexos, versión pública si así corresponde, NO EXISTE HIPERVINCULO YA QUE NO SE REALIZARON CONTRATOS, ANEXOS Y/O VERSIONES PUBLICAS DE DICHOS DOCUMENTOS. EN CELDAS Hipervínculo acta de recepción física de trabajos ejecutados u homóloga, NO SE REALIZA DICHA ACTA. En la columna Hipervínculo al comunicado de suspensión, rescisión o terminación anticipada del contrato, NO EXISTE HIPERVINCULO YA QUE NO SE REALIZARON COMUNICADOS DE SUSPENSION, RECESION O TERMINACION ANTICIPADA DEL CONTRATO YA QUE ES ADJUDICACION DIRECTA. EN LAS CELDAS, </t>
    </r>
    <r>
      <rPr>
        <sz val="11"/>
        <color indexed="8"/>
        <rFont val="Calibri"/>
        <family val="2"/>
        <scheme val="minor"/>
      </rPr>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EL PROVEEDOR NO CUENTA CON DOMICILIO EN EL EXTRANJERO.</t>
    </r>
  </si>
  <si>
    <t>OCCIDENTAL</t>
  </si>
  <si>
    <t>PROLONGACION LONGORIA SECCION SAN RICARDO</t>
  </si>
  <si>
    <t>RIO BRAVO</t>
  </si>
  <si>
    <t>PANAMA</t>
  </si>
  <si>
    <t>ANZALDUAS</t>
  </si>
  <si>
    <t>ENCINO</t>
  </si>
  <si>
    <t>DEL VALLE</t>
  </si>
  <si>
    <t>HIDALGO</t>
  </si>
  <si>
    <t>NIÑO ARTILLERO</t>
  </si>
  <si>
    <t>RANCHO GRANDE</t>
  </si>
  <si>
    <t>VALLE SOLEADO</t>
  </si>
  <si>
    <t>LOMAS DE VALLE ALTO</t>
  </si>
  <si>
    <t>HUITZILOPOCHTLI</t>
  </si>
  <si>
    <t>LOMA LINDA</t>
  </si>
  <si>
    <t>MIGUEL HIDALGO</t>
  </si>
  <si>
    <t>VOLUNTAD Y TRABAJO</t>
  </si>
  <si>
    <t>ANDADOR MARRUECOS NORTE</t>
  </si>
  <si>
    <t>CAÑADA</t>
  </si>
  <si>
    <t>CALLE NORTE 2 N</t>
  </si>
  <si>
    <t>CUMBRES</t>
  </si>
  <si>
    <t>AMADO NERVO</t>
  </si>
  <si>
    <t>B</t>
  </si>
  <si>
    <t>LOS CAVAZOS</t>
  </si>
  <si>
    <t>GUANAJUATO</t>
  </si>
  <si>
    <t>A</t>
  </si>
  <si>
    <t>HERON RAMIREZ</t>
  </si>
  <si>
    <t>RODRIGUEZ</t>
  </si>
  <si>
    <t>FLOR DE ALCATRAZ</t>
  </si>
  <si>
    <t>SAN VALENTIN</t>
  </si>
  <si>
    <t>SAN PEDRO</t>
  </si>
  <si>
    <t>MIRAVALLE</t>
  </si>
  <si>
    <t>CERRO AZUL</t>
  </si>
  <si>
    <t>PETROLERA</t>
  </si>
  <si>
    <t>SAN ANGEL</t>
  </si>
  <si>
    <t>SAN ANTONIO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</si>
</sst>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font>
    <font>
      <sz val="11"/>
      <color rgb="FF9C6500"/>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4" fillId="3" borderId="0"/>
    <xf numFmtId="0" fontId="4" fillId="3" borderId="0"/>
    <xf numFmtId="0" fontId="1" fillId="3" borderId="0"/>
    <xf numFmtId="44" fontId="1" fillId="3" borderId="0" applyFont="0" applyFill="0" applyBorder="0" applyAlignment="0" applyProtection="0"/>
    <xf numFmtId="0" fontId="5" fillId="3" borderId="0" applyNumberFormat="0" applyFill="0" applyBorder="0" applyAlignment="0" applyProtection="0">
      <alignment vertical="top"/>
      <protection locked="0"/>
    </xf>
    <xf numFmtId="0" fontId="6" fillId="5" borderId="0" applyNumberFormat="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4" fillId="3" borderId="0" xfId="1"/>
    <xf numFmtId="0" fontId="0" fillId="3" borderId="0" xfId="0" applyFill="1"/>
    <xf numFmtId="0" fontId="4" fillId="3" borderId="0" xfId="2" applyFill="1" applyBorder="1"/>
    <xf numFmtId="0" fontId="0" fillId="3" borderId="0" xfId="0" applyFont="1" applyFill="1" applyAlignment="1">
      <alignment horizontal="left" vertical="top" wrapText="1"/>
    </xf>
    <xf numFmtId="0" fontId="7" fillId="0" borderId="0" xfId="0" applyFont="1" applyAlignment="1">
      <alignment vertical="center"/>
    </xf>
    <xf numFmtId="0" fontId="0" fillId="0" borderId="0" xfId="0"/>
    <xf numFmtId="0" fontId="0" fillId="3" borderId="0" xfId="1" applyFo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7">
    <cellStyle name="Hipervínculo 2" xfId="5" xr:uid="{00000000-0005-0000-0000-000000000000}"/>
    <cellStyle name="Moneda 2" xfId="4" xr:uid="{00000000-0005-0000-0000-000001000000}"/>
    <cellStyle name="Neutral 2" xfId="6" xr:uid="{00000000-0005-0000-0000-000002000000}"/>
    <cellStyle name="Normal" xfId="0" builtinId="0"/>
    <cellStyle name="Normal 2" xfId="1" xr:uid="{00000000-0005-0000-0000-000004000000}"/>
    <cellStyle name="Normal 3" xfId="2" xr:uid="{00000000-0005-0000-0000-000005000000}"/>
    <cellStyle name="Normal 4"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130"/>
  <sheetViews>
    <sheetView tabSelected="1" topLeftCell="A1112" workbookViewId="0">
      <selection activeCell="D1127" sqref="D11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70" bestFit="1" customWidth="1"/>
    <col min="17" max="17" width="64.140625" bestFit="1" customWidth="1"/>
    <col min="18" max="18" width="61.42578125" bestFit="1" customWidth="1"/>
    <col min="19" max="19" width="71" bestFit="1" customWidth="1"/>
    <col min="20" max="20" width="75" bestFit="1" customWidth="1"/>
    <col min="21" max="21" width="69" bestFit="1" customWidth="1"/>
    <col min="22" max="22" width="65" bestFit="1" customWidth="1"/>
    <col min="23" max="23" width="67" bestFit="1" customWidth="1"/>
    <col min="24" max="24" width="64.140625" bestFit="1" customWidth="1"/>
    <col min="25" max="25" width="77.28515625" bestFit="1" customWidth="1"/>
    <col min="26" max="26" width="73" bestFit="1" customWidth="1"/>
    <col min="27" max="27" width="84" bestFit="1" customWidth="1"/>
    <col min="28" max="28" width="59.140625" bestFit="1" customWidth="1"/>
    <col min="29" max="29" width="59.5703125" bestFit="1" customWidth="1"/>
    <col min="30" max="30" width="62" bestFit="1" customWidth="1"/>
    <col min="31" max="31" width="60.28515625" bestFit="1" customWidth="1"/>
    <col min="32" max="32" width="62.85546875" bestFit="1" customWidth="1"/>
    <col min="33" max="33" width="18.85546875" bestFit="1" customWidth="1"/>
    <col min="34" max="34" width="44.140625" bestFit="1" customWidth="1"/>
    <col min="35" max="35" width="30.28515625" bestFit="1" customWidth="1"/>
    <col min="36" max="36" width="16.5703125" bestFit="1" customWidth="1"/>
    <col min="37" max="37" width="48.28515625" bestFit="1" customWidth="1"/>
    <col min="38" max="38" width="50.42578125" bestFit="1" customWidth="1"/>
    <col min="39" max="39" width="36.7109375" bestFit="1" customWidth="1"/>
    <col min="40" max="40" width="69.7109375" bestFit="1" customWidth="1"/>
    <col min="41" max="41" width="22.85546875" bestFit="1" customWidth="1"/>
    <col min="42" max="42" width="23.28515625" bestFit="1" customWidth="1"/>
    <col min="43" max="43" width="14.42578125" bestFit="1" customWidth="1"/>
    <col min="44" max="44" width="35.28515625" bestFit="1" customWidth="1"/>
    <col min="45" max="45" width="13.5703125" bestFit="1" customWidth="1"/>
    <col min="46" max="46" width="17.140625" bestFit="1" customWidth="1"/>
    <col min="47" max="47" width="85" bestFit="1" customWidth="1"/>
    <col min="48" max="48" width="74.5703125" bestFit="1" customWidth="1"/>
    <col min="49" max="49" width="66.28515625" bestFit="1" customWidth="1"/>
    <col min="50" max="50" width="71.42578125" bestFit="1" customWidth="1"/>
    <col min="51" max="51" width="77" bestFit="1" customWidth="1"/>
    <col min="52" max="52" width="27.140625" bestFit="1" customWidth="1"/>
    <col min="53" max="53" width="23.7109375" bestFit="1" customWidth="1"/>
    <col min="54" max="54" width="55.5703125" bestFit="1" customWidth="1"/>
    <col min="55" max="55" width="42.140625" bestFit="1" customWidth="1"/>
    <col min="56" max="56" width="48.85546875" bestFit="1" customWidth="1"/>
    <col min="57" max="57" width="42.28515625" bestFit="1" customWidth="1"/>
    <col min="58" max="58" width="63.42578125" bestFit="1" customWidth="1"/>
    <col min="59" max="59" width="41.7109375" bestFit="1" customWidth="1"/>
    <col min="60" max="60" width="61.7109375" bestFit="1" customWidth="1"/>
    <col min="61" max="61" width="73.140625" bestFit="1" customWidth="1"/>
    <col min="62" max="62" width="17.5703125" bestFit="1" customWidth="1"/>
    <col min="63" max="63" width="20" bestFit="1" customWidth="1"/>
    <col min="64" max="64" width="8" bestFit="1" customWidth="1"/>
  </cols>
  <sheetData>
    <row r="1" spans="1:64" hidden="1" x14ac:dyDescent="0.25">
      <c r="A1" t="s">
        <v>0</v>
      </c>
    </row>
    <row r="2" spans="1:64" x14ac:dyDescent="0.25">
      <c r="A2" s="12" t="s">
        <v>1</v>
      </c>
      <c r="B2" s="13"/>
      <c r="C2" s="13"/>
      <c r="D2" s="12" t="s">
        <v>2</v>
      </c>
      <c r="E2" s="13"/>
      <c r="F2" s="13"/>
      <c r="G2" s="12" t="s">
        <v>3</v>
      </c>
      <c r="H2" s="13"/>
      <c r="I2" s="13"/>
    </row>
    <row r="3" spans="1:64" x14ac:dyDescent="0.25">
      <c r="A3" s="14" t="s">
        <v>4</v>
      </c>
      <c r="B3" s="13"/>
      <c r="C3" s="13"/>
      <c r="D3" s="14" t="s">
        <v>5</v>
      </c>
      <c r="E3" s="13"/>
      <c r="F3" s="13"/>
      <c r="G3" s="14" t="s">
        <v>6</v>
      </c>
      <c r="H3" s="13"/>
      <c r="I3" s="13"/>
    </row>
    <row r="4" spans="1:64" hidden="1" x14ac:dyDescent="0.25">
      <c r="A4" t="s">
        <v>7</v>
      </c>
      <c r="B4" t="s">
        <v>8</v>
      </c>
      <c r="C4" t="s">
        <v>8</v>
      </c>
      <c r="D4" t="s">
        <v>9</v>
      </c>
      <c r="E4" t="s">
        <v>9</v>
      </c>
      <c r="F4" t="s">
        <v>9</v>
      </c>
      <c r="G4" t="s">
        <v>7</v>
      </c>
      <c r="H4" t="s">
        <v>10</v>
      </c>
      <c r="I4" t="s">
        <v>10</v>
      </c>
      <c r="J4" t="s">
        <v>11</v>
      </c>
      <c r="K4" t="s">
        <v>10</v>
      </c>
      <c r="L4" t="s">
        <v>10</v>
      </c>
      <c r="M4" t="s">
        <v>10</v>
      </c>
      <c r="N4" t="s">
        <v>10</v>
      </c>
      <c r="O4" t="s">
        <v>7</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10</v>
      </c>
      <c r="AH4" t="s">
        <v>10</v>
      </c>
      <c r="AI4" t="s">
        <v>7</v>
      </c>
      <c r="AJ4" t="s">
        <v>8</v>
      </c>
      <c r="AK4" t="s">
        <v>8</v>
      </c>
      <c r="AL4" t="s">
        <v>8</v>
      </c>
      <c r="AM4" t="s">
        <v>12</v>
      </c>
      <c r="AN4" t="s">
        <v>12</v>
      </c>
      <c r="AO4" t="s">
        <v>12</v>
      </c>
      <c r="AP4" t="s">
        <v>12</v>
      </c>
      <c r="AQ4" t="s">
        <v>7</v>
      </c>
      <c r="AR4" t="s">
        <v>7</v>
      </c>
      <c r="AS4" t="s">
        <v>7</v>
      </c>
      <c r="AT4" t="s">
        <v>10</v>
      </c>
      <c r="AU4" t="s">
        <v>12</v>
      </c>
      <c r="AV4" t="s">
        <v>8</v>
      </c>
      <c r="AW4" t="s">
        <v>8</v>
      </c>
      <c r="AX4" t="s">
        <v>13</v>
      </c>
      <c r="AY4" t="s">
        <v>13</v>
      </c>
      <c r="AZ4" t="s">
        <v>7</v>
      </c>
      <c r="BA4" t="s">
        <v>10</v>
      </c>
      <c r="BB4" t="s">
        <v>11</v>
      </c>
      <c r="BC4" t="s">
        <v>9</v>
      </c>
      <c r="BD4" t="s">
        <v>11</v>
      </c>
      <c r="BE4" t="s">
        <v>10</v>
      </c>
      <c r="BF4" t="s">
        <v>13</v>
      </c>
      <c r="BG4" t="s">
        <v>13</v>
      </c>
      <c r="BH4" t="s">
        <v>13</v>
      </c>
      <c r="BI4" t="s">
        <v>10</v>
      </c>
      <c r="BJ4" t="s">
        <v>8</v>
      </c>
      <c r="BK4" t="s">
        <v>14</v>
      </c>
      <c r="BL4" t="s">
        <v>15</v>
      </c>
    </row>
    <row r="5" spans="1:6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row>
    <row r="6" spans="1:64" x14ac:dyDescent="0.25">
      <c r="A6" s="12" t="s">
        <v>80</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row>
    <row r="7" spans="1:64" ht="39" x14ac:dyDescent="0.25">
      <c r="A7" s="2" t="s">
        <v>81</v>
      </c>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row>
    <row r="8" spans="1:64" x14ac:dyDescent="0.25">
      <c r="A8">
        <v>2022</v>
      </c>
      <c r="B8" s="4">
        <v>44564</v>
      </c>
      <c r="C8" s="4">
        <v>44651</v>
      </c>
      <c r="D8" t="s">
        <v>148</v>
      </c>
      <c r="E8" t="s">
        <v>151</v>
      </c>
      <c r="F8" t="s">
        <v>154</v>
      </c>
      <c r="G8" t="s">
        <v>286</v>
      </c>
      <c r="H8" s="5" t="s">
        <v>1409</v>
      </c>
      <c r="I8" s="5" t="s">
        <v>1410</v>
      </c>
      <c r="K8" t="s">
        <v>1614</v>
      </c>
      <c r="L8" t="s">
        <v>1615</v>
      </c>
      <c r="M8" t="s">
        <v>1616</v>
      </c>
      <c r="N8" s="5" t="s">
        <v>1562</v>
      </c>
      <c r="O8" s="5"/>
      <c r="P8" s="5" t="s">
        <v>170</v>
      </c>
      <c r="Q8" s="5" t="s">
        <v>1745</v>
      </c>
      <c r="R8" s="5" t="s">
        <v>1746</v>
      </c>
      <c r="S8" s="5" t="s">
        <v>1746</v>
      </c>
      <c r="T8" t="s">
        <v>187</v>
      </c>
      <c r="U8" s="5" t="s">
        <v>1747</v>
      </c>
      <c r="V8">
        <v>1</v>
      </c>
      <c r="W8" t="s">
        <v>1659</v>
      </c>
      <c r="X8">
        <v>32</v>
      </c>
      <c r="Y8" t="s">
        <v>1659</v>
      </c>
      <c r="Z8">
        <v>28</v>
      </c>
      <c r="AA8" t="s">
        <v>243</v>
      </c>
      <c r="AB8">
        <v>88538</v>
      </c>
      <c r="AG8" t="s">
        <v>1581</v>
      </c>
      <c r="AQ8" t="s">
        <v>1582</v>
      </c>
      <c r="AR8" t="s">
        <v>1583</v>
      </c>
      <c r="AS8" t="s">
        <v>1748</v>
      </c>
      <c r="AT8" t="s">
        <v>1584</v>
      </c>
      <c r="AV8" s="8" t="s">
        <v>1660</v>
      </c>
      <c r="AW8" s="8" t="s">
        <v>1660</v>
      </c>
      <c r="AZ8" t="s">
        <v>1585</v>
      </c>
      <c r="BA8" t="s">
        <v>1586</v>
      </c>
      <c r="BB8" t="s">
        <v>145</v>
      </c>
      <c r="BC8" t="s">
        <v>253</v>
      </c>
      <c r="BD8" t="s">
        <v>146</v>
      </c>
      <c r="BI8" t="s">
        <v>1587</v>
      </c>
      <c r="BJ8" s="4">
        <v>44655</v>
      </c>
      <c r="BK8" s="4">
        <v>44651</v>
      </c>
      <c r="BL8" s="9" t="s">
        <v>1749</v>
      </c>
    </row>
    <row r="9" spans="1:64" x14ac:dyDescent="0.25">
      <c r="A9">
        <v>2022</v>
      </c>
      <c r="B9" s="4">
        <v>44564</v>
      </c>
      <c r="C9" s="4">
        <v>44651</v>
      </c>
      <c r="D9" t="s">
        <v>148</v>
      </c>
      <c r="E9" t="s">
        <v>151</v>
      </c>
      <c r="F9" t="s">
        <v>154</v>
      </c>
      <c r="G9" t="s">
        <v>287</v>
      </c>
      <c r="H9" s="5" t="s">
        <v>1409</v>
      </c>
      <c r="I9" s="5" t="s">
        <v>1410</v>
      </c>
      <c r="K9" t="s">
        <v>1614</v>
      </c>
      <c r="L9" t="s">
        <v>1615</v>
      </c>
      <c r="M9" t="s">
        <v>1616</v>
      </c>
      <c r="N9" s="5" t="s">
        <v>1562</v>
      </c>
      <c r="P9" s="5" t="s">
        <v>170</v>
      </c>
      <c r="Q9" s="5" t="s">
        <v>1745</v>
      </c>
      <c r="R9" s="5" t="s">
        <v>1746</v>
      </c>
      <c r="S9" s="5" t="s">
        <v>1746</v>
      </c>
      <c r="T9" t="s">
        <v>187</v>
      </c>
      <c r="U9" s="5" t="s">
        <v>1747</v>
      </c>
      <c r="V9">
        <v>1</v>
      </c>
      <c r="W9" t="s">
        <v>1659</v>
      </c>
      <c r="X9">
        <v>32</v>
      </c>
      <c r="Y9" t="s">
        <v>1659</v>
      </c>
      <c r="Z9">
        <v>28</v>
      </c>
      <c r="AA9" s="3" t="s">
        <v>243</v>
      </c>
      <c r="AB9">
        <v>88538</v>
      </c>
      <c r="AG9" t="s">
        <v>1581</v>
      </c>
      <c r="AQ9" s="3" t="s">
        <v>1582</v>
      </c>
      <c r="AR9" s="3" t="s">
        <v>1583</v>
      </c>
      <c r="AS9" s="3" t="s">
        <v>1748</v>
      </c>
      <c r="AT9" t="s">
        <v>1584</v>
      </c>
      <c r="AV9" s="8" t="s">
        <v>1661</v>
      </c>
      <c r="AW9" s="8" t="s">
        <v>1661</v>
      </c>
      <c r="AZ9" t="s">
        <v>1585</v>
      </c>
      <c r="BA9" t="s">
        <v>1586</v>
      </c>
      <c r="BC9" t="s">
        <v>253</v>
      </c>
      <c r="BI9" t="s">
        <v>1587</v>
      </c>
      <c r="BJ9" s="4">
        <v>44655</v>
      </c>
      <c r="BK9" s="4">
        <v>44651</v>
      </c>
      <c r="BL9" s="9" t="s">
        <v>1749</v>
      </c>
    </row>
    <row r="10" spans="1:64" x14ac:dyDescent="0.25">
      <c r="A10">
        <v>2022</v>
      </c>
      <c r="B10" s="4">
        <v>44564</v>
      </c>
      <c r="C10" s="4">
        <v>44651</v>
      </c>
      <c r="D10" t="s">
        <v>148</v>
      </c>
      <c r="E10" t="s">
        <v>151</v>
      </c>
      <c r="F10" t="s">
        <v>154</v>
      </c>
      <c r="G10" t="s">
        <v>288</v>
      </c>
      <c r="H10" s="5" t="s">
        <v>1409</v>
      </c>
      <c r="I10" s="5" t="s">
        <v>1410</v>
      </c>
      <c r="K10" t="s">
        <v>1614</v>
      </c>
      <c r="L10" t="s">
        <v>1615</v>
      </c>
      <c r="M10" t="s">
        <v>1616</v>
      </c>
      <c r="N10" s="5" t="s">
        <v>1562</v>
      </c>
      <c r="P10" s="5" t="s">
        <v>170</v>
      </c>
      <c r="Q10" s="5" t="s">
        <v>1745</v>
      </c>
      <c r="R10" s="5" t="s">
        <v>1746</v>
      </c>
      <c r="S10" s="5" t="s">
        <v>1746</v>
      </c>
      <c r="T10" t="s">
        <v>187</v>
      </c>
      <c r="U10" s="5" t="s">
        <v>1747</v>
      </c>
      <c r="V10">
        <v>1</v>
      </c>
      <c r="W10" t="s">
        <v>1659</v>
      </c>
      <c r="X10">
        <v>32</v>
      </c>
      <c r="Y10" t="s">
        <v>1659</v>
      </c>
      <c r="Z10">
        <v>28</v>
      </c>
      <c r="AA10" s="3" t="s">
        <v>243</v>
      </c>
      <c r="AB10">
        <v>88538</v>
      </c>
      <c r="AG10" t="s">
        <v>1581</v>
      </c>
      <c r="AQ10" s="3" t="s">
        <v>1582</v>
      </c>
      <c r="AR10" s="3" t="s">
        <v>1583</v>
      </c>
      <c r="AS10" s="3" t="s">
        <v>1748</v>
      </c>
      <c r="AT10" t="s">
        <v>1584</v>
      </c>
      <c r="AV10" s="8" t="s">
        <v>1661</v>
      </c>
      <c r="AW10" s="8" t="s">
        <v>1661</v>
      </c>
      <c r="AZ10" t="s">
        <v>1585</v>
      </c>
      <c r="BA10" t="s">
        <v>1586</v>
      </c>
      <c r="BC10" t="s">
        <v>253</v>
      </c>
      <c r="BI10" t="s">
        <v>1587</v>
      </c>
      <c r="BJ10" s="4">
        <v>44655</v>
      </c>
      <c r="BK10" s="4">
        <v>44651</v>
      </c>
      <c r="BL10" s="9" t="s">
        <v>1749</v>
      </c>
    </row>
    <row r="11" spans="1:64" x14ac:dyDescent="0.25">
      <c r="A11">
        <v>2022</v>
      </c>
      <c r="B11" s="4">
        <v>44564</v>
      </c>
      <c r="C11" s="4">
        <v>44651</v>
      </c>
      <c r="D11" t="s">
        <v>148</v>
      </c>
      <c r="E11" t="s">
        <v>151</v>
      </c>
      <c r="F11" t="s">
        <v>154</v>
      </c>
      <c r="G11" t="s">
        <v>289</v>
      </c>
      <c r="H11" s="5" t="s">
        <v>1409</v>
      </c>
      <c r="I11" s="5" t="s">
        <v>1410</v>
      </c>
      <c r="K11" t="s">
        <v>1614</v>
      </c>
      <c r="L11" t="s">
        <v>1615</v>
      </c>
      <c r="M11" t="s">
        <v>1616</v>
      </c>
      <c r="N11" s="5" t="s">
        <v>1562</v>
      </c>
      <c r="P11" s="5" t="s">
        <v>170</v>
      </c>
      <c r="Q11" s="5" t="s">
        <v>1745</v>
      </c>
      <c r="R11" s="5" t="s">
        <v>1746</v>
      </c>
      <c r="S11" s="5" t="s">
        <v>1746</v>
      </c>
      <c r="T11" t="s">
        <v>187</v>
      </c>
      <c r="U11" s="5" t="s">
        <v>1747</v>
      </c>
      <c r="V11">
        <v>1</v>
      </c>
      <c r="W11" t="s">
        <v>1659</v>
      </c>
      <c r="X11">
        <v>32</v>
      </c>
      <c r="Y11" t="s">
        <v>1659</v>
      </c>
      <c r="Z11">
        <v>28</v>
      </c>
      <c r="AA11" s="3" t="s">
        <v>243</v>
      </c>
      <c r="AB11">
        <v>88538</v>
      </c>
      <c r="AG11" t="s">
        <v>1581</v>
      </c>
      <c r="AQ11" s="3" t="s">
        <v>1582</v>
      </c>
      <c r="AR11" s="3" t="s">
        <v>1583</v>
      </c>
      <c r="AS11" s="3" t="s">
        <v>1748</v>
      </c>
      <c r="AT11" t="s">
        <v>1584</v>
      </c>
      <c r="AV11" s="8" t="s">
        <v>1661</v>
      </c>
      <c r="AW11" s="8" t="s">
        <v>1661</v>
      </c>
      <c r="AZ11" t="s">
        <v>1585</v>
      </c>
      <c r="BA11" t="s">
        <v>1586</v>
      </c>
      <c r="BC11" t="s">
        <v>253</v>
      </c>
      <c r="BI11" t="s">
        <v>1587</v>
      </c>
      <c r="BJ11" s="4">
        <v>44655</v>
      </c>
      <c r="BK11" s="4">
        <v>44651</v>
      </c>
      <c r="BL11" s="9" t="s">
        <v>1749</v>
      </c>
    </row>
    <row r="12" spans="1:64" x14ac:dyDescent="0.25">
      <c r="A12">
        <v>2022</v>
      </c>
      <c r="B12" s="4">
        <v>44564</v>
      </c>
      <c r="C12" s="4">
        <v>44651</v>
      </c>
      <c r="D12" t="s">
        <v>148</v>
      </c>
      <c r="E12" t="s">
        <v>151</v>
      </c>
      <c r="F12" t="s">
        <v>154</v>
      </c>
      <c r="G12" t="s">
        <v>290</v>
      </c>
      <c r="H12" s="5" t="s">
        <v>1409</v>
      </c>
      <c r="I12" s="5" t="s">
        <v>1410</v>
      </c>
      <c r="K12" t="s">
        <v>1614</v>
      </c>
      <c r="L12" t="s">
        <v>1615</v>
      </c>
      <c r="M12" t="s">
        <v>1616</v>
      </c>
      <c r="N12" s="5" t="s">
        <v>1562</v>
      </c>
      <c r="P12" s="5" t="s">
        <v>170</v>
      </c>
      <c r="Q12" s="5" t="s">
        <v>1745</v>
      </c>
      <c r="R12" s="5" t="s">
        <v>1746</v>
      </c>
      <c r="S12" s="5" t="s">
        <v>1746</v>
      </c>
      <c r="T12" t="s">
        <v>187</v>
      </c>
      <c r="U12" s="5" t="s">
        <v>1747</v>
      </c>
      <c r="V12">
        <v>1</v>
      </c>
      <c r="W12" t="s">
        <v>1659</v>
      </c>
      <c r="X12">
        <v>32</v>
      </c>
      <c r="Y12" t="s">
        <v>1659</v>
      </c>
      <c r="Z12">
        <v>28</v>
      </c>
      <c r="AA12" s="3" t="s">
        <v>243</v>
      </c>
      <c r="AB12">
        <v>88538</v>
      </c>
      <c r="AG12" t="s">
        <v>1581</v>
      </c>
      <c r="AQ12" s="3" t="s">
        <v>1582</v>
      </c>
      <c r="AR12" s="3" t="s">
        <v>1583</v>
      </c>
      <c r="AS12" s="3" t="s">
        <v>1748</v>
      </c>
      <c r="AT12" t="s">
        <v>1584</v>
      </c>
      <c r="AV12" s="8" t="s">
        <v>1661</v>
      </c>
      <c r="AW12" s="8" t="s">
        <v>1661</v>
      </c>
      <c r="AZ12" t="s">
        <v>1585</v>
      </c>
      <c r="BA12" t="s">
        <v>1586</v>
      </c>
      <c r="BC12" t="s">
        <v>253</v>
      </c>
      <c r="BI12" t="s">
        <v>1587</v>
      </c>
      <c r="BJ12" s="4">
        <v>44655</v>
      </c>
      <c r="BK12" s="4">
        <v>44651</v>
      </c>
      <c r="BL12" s="9" t="s">
        <v>1749</v>
      </c>
    </row>
    <row r="13" spans="1:64" x14ac:dyDescent="0.25">
      <c r="A13">
        <v>2022</v>
      </c>
      <c r="B13" s="4">
        <v>44564</v>
      </c>
      <c r="C13" s="4">
        <v>44651</v>
      </c>
      <c r="D13" t="s">
        <v>148</v>
      </c>
      <c r="E13" t="s">
        <v>151</v>
      </c>
      <c r="F13" t="s">
        <v>154</v>
      </c>
      <c r="G13" t="s">
        <v>291</v>
      </c>
      <c r="H13" s="5" t="s">
        <v>1409</v>
      </c>
      <c r="I13" s="5" t="s">
        <v>1410</v>
      </c>
      <c r="K13" t="s">
        <v>1614</v>
      </c>
      <c r="L13" t="s">
        <v>1615</v>
      </c>
      <c r="M13" t="s">
        <v>1616</v>
      </c>
      <c r="N13" s="5" t="s">
        <v>1562</v>
      </c>
      <c r="P13" s="5" t="s">
        <v>170</v>
      </c>
      <c r="Q13" s="5" t="s">
        <v>1745</v>
      </c>
      <c r="R13" s="5" t="s">
        <v>1746</v>
      </c>
      <c r="S13" s="5" t="s">
        <v>1746</v>
      </c>
      <c r="T13" t="s">
        <v>187</v>
      </c>
      <c r="U13" s="5" t="s">
        <v>1747</v>
      </c>
      <c r="V13">
        <v>1</v>
      </c>
      <c r="W13" t="s">
        <v>1659</v>
      </c>
      <c r="X13">
        <v>32</v>
      </c>
      <c r="Y13" t="s">
        <v>1659</v>
      </c>
      <c r="Z13">
        <v>28</v>
      </c>
      <c r="AA13" s="3" t="s">
        <v>243</v>
      </c>
      <c r="AB13">
        <v>88538</v>
      </c>
      <c r="AG13" t="s">
        <v>1581</v>
      </c>
      <c r="AQ13" s="3" t="s">
        <v>1582</v>
      </c>
      <c r="AR13" s="3" t="s">
        <v>1583</v>
      </c>
      <c r="AS13" s="3" t="s">
        <v>1748</v>
      </c>
      <c r="AT13" t="s">
        <v>1584</v>
      </c>
      <c r="AV13" s="8" t="s">
        <v>1661</v>
      </c>
      <c r="AW13" s="8" t="s">
        <v>1661</v>
      </c>
      <c r="AZ13" t="s">
        <v>1585</v>
      </c>
      <c r="BA13" t="s">
        <v>1586</v>
      </c>
      <c r="BC13" t="s">
        <v>253</v>
      </c>
      <c r="BI13" t="s">
        <v>1587</v>
      </c>
      <c r="BJ13" s="4">
        <v>44655</v>
      </c>
      <c r="BK13" s="4">
        <v>44651</v>
      </c>
      <c r="BL13" s="9" t="s">
        <v>1749</v>
      </c>
    </row>
    <row r="14" spans="1:64" x14ac:dyDescent="0.25">
      <c r="A14">
        <v>2022</v>
      </c>
      <c r="B14" s="4">
        <v>44564</v>
      </c>
      <c r="C14" s="4">
        <v>44651</v>
      </c>
      <c r="D14" t="s">
        <v>148</v>
      </c>
      <c r="E14" t="s">
        <v>151</v>
      </c>
      <c r="F14" t="s">
        <v>154</v>
      </c>
      <c r="G14" t="s">
        <v>292</v>
      </c>
      <c r="H14" s="5" t="s">
        <v>1409</v>
      </c>
      <c r="I14" s="5" t="s">
        <v>1410</v>
      </c>
      <c r="K14" t="s">
        <v>1614</v>
      </c>
      <c r="L14" t="s">
        <v>1615</v>
      </c>
      <c r="M14" t="s">
        <v>1616</v>
      </c>
      <c r="N14" s="5" t="s">
        <v>1562</v>
      </c>
      <c r="P14" s="5" t="s">
        <v>170</v>
      </c>
      <c r="Q14" s="5" t="s">
        <v>1745</v>
      </c>
      <c r="R14" s="5" t="s">
        <v>1746</v>
      </c>
      <c r="S14" s="5" t="s">
        <v>1746</v>
      </c>
      <c r="T14" t="s">
        <v>187</v>
      </c>
      <c r="U14" s="5" t="s">
        <v>1747</v>
      </c>
      <c r="V14">
        <v>1</v>
      </c>
      <c r="W14" t="s">
        <v>1659</v>
      </c>
      <c r="X14">
        <v>32</v>
      </c>
      <c r="Y14" t="s">
        <v>1659</v>
      </c>
      <c r="Z14">
        <v>28</v>
      </c>
      <c r="AA14" s="3" t="s">
        <v>243</v>
      </c>
      <c r="AB14">
        <v>88538</v>
      </c>
      <c r="AG14" t="s">
        <v>1581</v>
      </c>
      <c r="AQ14" s="3" t="s">
        <v>1582</v>
      </c>
      <c r="AR14" s="3" t="s">
        <v>1583</v>
      </c>
      <c r="AS14" s="3" t="s">
        <v>1748</v>
      </c>
      <c r="AT14" t="s">
        <v>1584</v>
      </c>
      <c r="AV14" s="8" t="s">
        <v>1661</v>
      </c>
      <c r="AW14" s="8" t="s">
        <v>1661</v>
      </c>
      <c r="AZ14" t="s">
        <v>1585</v>
      </c>
      <c r="BA14" t="s">
        <v>1586</v>
      </c>
      <c r="BC14" t="s">
        <v>253</v>
      </c>
      <c r="BI14" t="s">
        <v>1587</v>
      </c>
      <c r="BJ14" s="4">
        <v>44655</v>
      </c>
      <c r="BK14" s="4">
        <v>44651</v>
      </c>
      <c r="BL14" s="9" t="s">
        <v>1749</v>
      </c>
    </row>
    <row r="15" spans="1:64" x14ac:dyDescent="0.25">
      <c r="A15">
        <v>2022</v>
      </c>
      <c r="B15" s="4">
        <v>44564</v>
      </c>
      <c r="C15" s="4">
        <v>44651</v>
      </c>
      <c r="D15" t="s">
        <v>148</v>
      </c>
      <c r="E15" t="s">
        <v>151</v>
      </c>
      <c r="F15" t="s">
        <v>154</v>
      </c>
      <c r="G15" t="s">
        <v>293</v>
      </c>
      <c r="H15" s="5" t="s">
        <v>1409</v>
      </c>
      <c r="I15" s="5" t="s">
        <v>1410</v>
      </c>
      <c r="K15" t="s">
        <v>1614</v>
      </c>
      <c r="L15" t="s">
        <v>1615</v>
      </c>
      <c r="M15" t="s">
        <v>1616</v>
      </c>
      <c r="N15" s="5" t="s">
        <v>1562</v>
      </c>
      <c r="P15" s="5" t="s">
        <v>170</v>
      </c>
      <c r="Q15" s="5" t="s">
        <v>1745</v>
      </c>
      <c r="R15" s="5" t="s">
        <v>1746</v>
      </c>
      <c r="S15" s="5" t="s">
        <v>1746</v>
      </c>
      <c r="T15" t="s">
        <v>187</v>
      </c>
      <c r="U15" s="5" t="s">
        <v>1747</v>
      </c>
      <c r="V15">
        <v>1</v>
      </c>
      <c r="W15" t="s">
        <v>1659</v>
      </c>
      <c r="X15">
        <v>32</v>
      </c>
      <c r="Y15" t="s">
        <v>1659</v>
      </c>
      <c r="Z15">
        <v>28</v>
      </c>
      <c r="AA15" s="3" t="s">
        <v>243</v>
      </c>
      <c r="AB15">
        <v>88538</v>
      </c>
      <c r="AG15" t="s">
        <v>1581</v>
      </c>
      <c r="AQ15" s="3" t="s">
        <v>1582</v>
      </c>
      <c r="AR15" s="3" t="s">
        <v>1583</v>
      </c>
      <c r="AS15" s="3" t="s">
        <v>1748</v>
      </c>
      <c r="AT15" t="s">
        <v>1584</v>
      </c>
      <c r="AV15" s="8" t="s">
        <v>1661</v>
      </c>
      <c r="AW15" s="8" t="s">
        <v>1661</v>
      </c>
      <c r="AZ15" t="s">
        <v>1585</v>
      </c>
      <c r="BA15" t="s">
        <v>1586</v>
      </c>
      <c r="BC15" t="s">
        <v>253</v>
      </c>
      <c r="BI15" t="s">
        <v>1587</v>
      </c>
      <c r="BJ15" s="4">
        <v>44655</v>
      </c>
      <c r="BK15" s="4">
        <v>44651</v>
      </c>
      <c r="BL15" s="9" t="s">
        <v>1749</v>
      </c>
    </row>
    <row r="16" spans="1:64" x14ac:dyDescent="0.25">
      <c r="A16">
        <v>2022</v>
      </c>
      <c r="B16" s="4">
        <v>44564</v>
      </c>
      <c r="C16" s="4">
        <v>44651</v>
      </c>
      <c r="D16" t="s">
        <v>148</v>
      </c>
      <c r="E16" t="s">
        <v>151</v>
      </c>
      <c r="F16" t="s">
        <v>154</v>
      </c>
      <c r="G16" t="s">
        <v>294</v>
      </c>
      <c r="H16" s="5" t="s">
        <v>1409</v>
      </c>
      <c r="I16" s="5" t="s">
        <v>1410</v>
      </c>
      <c r="K16" t="s">
        <v>1614</v>
      </c>
      <c r="L16" t="s">
        <v>1615</v>
      </c>
      <c r="M16" t="s">
        <v>1616</v>
      </c>
      <c r="N16" s="5" t="s">
        <v>1562</v>
      </c>
      <c r="P16" s="5" t="s">
        <v>170</v>
      </c>
      <c r="Q16" s="5" t="s">
        <v>1745</v>
      </c>
      <c r="R16" s="5" t="s">
        <v>1746</v>
      </c>
      <c r="S16" s="5" t="s">
        <v>1746</v>
      </c>
      <c r="T16" t="s">
        <v>187</v>
      </c>
      <c r="U16" s="5" t="s">
        <v>1747</v>
      </c>
      <c r="V16">
        <v>1</v>
      </c>
      <c r="W16" t="s">
        <v>1659</v>
      </c>
      <c r="X16">
        <v>32</v>
      </c>
      <c r="Y16" t="s">
        <v>1659</v>
      </c>
      <c r="Z16">
        <v>28</v>
      </c>
      <c r="AA16" s="3" t="s">
        <v>243</v>
      </c>
      <c r="AB16">
        <v>88538</v>
      </c>
      <c r="AG16" t="s">
        <v>1581</v>
      </c>
      <c r="AQ16" s="3" t="s">
        <v>1582</v>
      </c>
      <c r="AR16" s="3" t="s">
        <v>1583</v>
      </c>
      <c r="AS16" s="3" t="s">
        <v>1748</v>
      </c>
      <c r="AT16" t="s">
        <v>1584</v>
      </c>
      <c r="AV16" s="8" t="s">
        <v>1661</v>
      </c>
      <c r="AW16" s="8" t="s">
        <v>1661</v>
      </c>
      <c r="AZ16" t="s">
        <v>1585</v>
      </c>
      <c r="BA16" t="s">
        <v>1586</v>
      </c>
      <c r="BC16" t="s">
        <v>253</v>
      </c>
      <c r="BI16" t="s">
        <v>1587</v>
      </c>
      <c r="BJ16" s="4">
        <v>44655</v>
      </c>
      <c r="BK16" s="4">
        <v>44651</v>
      </c>
      <c r="BL16" s="9" t="s">
        <v>1749</v>
      </c>
    </row>
    <row r="17" spans="1:64" x14ac:dyDescent="0.25">
      <c r="A17">
        <v>2022</v>
      </c>
      <c r="B17" s="4">
        <v>44564</v>
      </c>
      <c r="C17" s="4">
        <v>44651</v>
      </c>
      <c r="D17" t="s">
        <v>148</v>
      </c>
      <c r="E17" t="s">
        <v>151</v>
      </c>
      <c r="F17" t="s">
        <v>154</v>
      </c>
      <c r="G17" t="s">
        <v>295</v>
      </c>
      <c r="H17" s="5" t="s">
        <v>1409</v>
      </c>
      <c r="I17" s="5" t="s">
        <v>1410</v>
      </c>
      <c r="K17" t="s">
        <v>1614</v>
      </c>
      <c r="L17" t="s">
        <v>1615</v>
      </c>
      <c r="M17" t="s">
        <v>1616</v>
      </c>
      <c r="N17" s="5" t="s">
        <v>1562</v>
      </c>
      <c r="P17" s="5" t="s">
        <v>170</v>
      </c>
      <c r="Q17" s="5" t="s">
        <v>1745</v>
      </c>
      <c r="R17" s="5" t="s">
        <v>1746</v>
      </c>
      <c r="S17" s="5" t="s">
        <v>1746</v>
      </c>
      <c r="T17" t="s">
        <v>187</v>
      </c>
      <c r="U17" s="5" t="s">
        <v>1747</v>
      </c>
      <c r="V17">
        <v>1</v>
      </c>
      <c r="W17" t="s">
        <v>1659</v>
      </c>
      <c r="X17">
        <v>32</v>
      </c>
      <c r="Y17" t="s">
        <v>1659</v>
      </c>
      <c r="Z17">
        <v>28</v>
      </c>
      <c r="AA17" s="3" t="s">
        <v>243</v>
      </c>
      <c r="AB17">
        <v>88538</v>
      </c>
      <c r="AG17" t="s">
        <v>1581</v>
      </c>
      <c r="AQ17" s="3" t="s">
        <v>1582</v>
      </c>
      <c r="AR17" s="3" t="s">
        <v>1583</v>
      </c>
      <c r="AS17" s="3" t="s">
        <v>1748</v>
      </c>
      <c r="AT17" t="s">
        <v>1584</v>
      </c>
      <c r="AV17" s="8" t="s">
        <v>1661</v>
      </c>
      <c r="AW17" s="8" t="s">
        <v>1661</v>
      </c>
      <c r="AZ17" t="s">
        <v>1585</v>
      </c>
      <c r="BA17" t="s">
        <v>1586</v>
      </c>
      <c r="BC17" t="s">
        <v>253</v>
      </c>
      <c r="BI17" t="s">
        <v>1587</v>
      </c>
      <c r="BJ17" s="4">
        <v>44655</v>
      </c>
      <c r="BK17" s="4">
        <v>44651</v>
      </c>
      <c r="BL17" s="9" t="s">
        <v>1749</v>
      </c>
    </row>
    <row r="18" spans="1:64" x14ac:dyDescent="0.25">
      <c r="A18">
        <v>2022</v>
      </c>
      <c r="B18" s="4">
        <v>44564</v>
      </c>
      <c r="C18" s="4">
        <v>44651</v>
      </c>
      <c r="D18" t="s">
        <v>148</v>
      </c>
      <c r="E18" t="s">
        <v>151</v>
      </c>
      <c r="F18" t="s">
        <v>154</v>
      </c>
      <c r="G18" t="s">
        <v>296</v>
      </c>
      <c r="H18" s="5" t="s">
        <v>1409</v>
      </c>
      <c r="I18" s="5" t="s">
        <v>1410</v>
      </c>
      <c r="K18" t="s">
        <v>1614</v>
      </c>
      <c r="L18" t="s">
        <v>1615</v>
      </c>
      <c r="M18" t="s">
        <v>1616</v>
      </c>
      <c r="N18" s="5" t="s">
        <v>1562</v>
      </c>
      <c r="P18" s="5" t="s">
        <v>170</v>
      </c>
      <c r="Q18" s="5" t="s">
        <v>1745</v>
      </c>
      <c r="R18" s="5" t="s">
        <v>1746</v>
      </c>
      <c r="S18" s="5" t="s">
        <v>1746</v>
      </c>
      <c r="T18" t="s">
        <v>187</v>
      </c>
      <c r="U18" s="5" t="s">
        <v>1747</v>
      </c>
      <c r="V18">
        <v>1</v>
      </c>
      <c r="W18" t="s">
        <v>1659</v>
      </c>
      <c r="X18">
        <v>32</v>
      </c>
      <c r="Y18" t="s">
        <v>1659</v>
      </c>
      <c r="Z18">
        <v>28</v>
      </c>
      <c r="AA18" s="3" t="s">
        <v>243</v>
      </c>
      <c r="AB18">
        <v>88538</v>
      </c>
      <c r="AG18" t="s">
        <v>1581</v>
      </c>
      <c r="AQ18" s="3" t="s">
        <v>1582</v>
      </c>
      <c r="AR18" s="3" t="s">
        <v>1583</v>
      </c>
      <c r="AS18" s="3" t="s">
        <v>1748</v>
      </c>
      <c r="AT18" t="s">
        <v>1584</v>
      </c>
      <c r="AV18" s="8" t="s">
        <v>1661</v>
      </c>
      <c r="AW18" s="8" t="s">
        <v>1661</v>
      </c>
      <c r="AZ18" t="s">
        <v>1585</v>
      </c>
      <c r="BA18" t="s">
        <v>1586</v>
      </c>
      <c r="BC18" t="s">
        <v>253</v>
      </c>
      <c r="BI18" t="s">
        <v>1587</v>
      </c>
      <c r="BJ18" s="4">
        <v>44655</v>
      </c>
      <c r="BK18" s="4">
        <v>44651</v>
      </c>
      <c r="BL18" s="9" t="s">
        <v>1749</v>
      </c>
    </row>
    <row r="19" spans="1:64" x14ac:dyDescent="0.25">
      <c r="A19">
        <v>2022</v>
      </c>
      <c r="B19" s="4">
        <v>44564</v>
      </c>
      <c r="C19" s="4">
        <v>44651</v>
      </c>
      <c r="D19" t="s">
        <v>148</v>
      </c>
      <c r="E19" t="s">
        <v>151</v>
      </c>
      <c r="F19" t="s">
        <v>154</v>
      </c>
      <c r="G19" t="s">
        <v>297</v>
      </c>
      <c r="H19" s="5" t="s">
        <v>1409</v>
      </c>
      <c r="I19" s="5" t="s">
        <v>1410</v>
      </c>
      <c r="K19" t="s">
        <v>1614</v>
      </c>
      <c r="L19" t="s">
        <v>1615</v>
      </c>
      <c r="M19" t="s">
        <v>1616</v>
      </c>
      <c r="N19" s="5" t="s">
        <v>1562</v>
      </c>
      <c r="P19" s="5" t="s">
        <v>170</v>
      </c>
      <c r="Q19" s="5" t="s">
        <v>1745</v>
      </c>
      <c r="R19" s="5" t="s">
        <v>1746</v>
      </c>
      <c r="S19" s="5" t="s">
        <v>1746</v>
      </c>
      <c r="T19" t="s">
        <v>187</v>
      </c>
      <c r="U19" s="5" t="s">
        <v>1747</v>
      </c>
      <c r="V19">
        <v>1</v>
      </c>
      <c r="W19" t="s">
        <v>1659</v>
      </c>
      <c r="X19">
        <v>32</v>
      </c>
      <c r="Y19" t="s">
        <v>1659</v>
      </c>
      <c r="Z19">
        <v>28</v>
      </c>
      <c r="AA19" s="3" t="s">
        <v>243</v>
      </c>
      <c r="AB19">
        <v>88538</v>
      </c>
      <c r="AG19" t="s">
        <v>1581</v>
      </c>
      <c r="AQ19" s="3" t="s">
        <v>1582</v>
      </c>
      <c r="AR19" s="3" t="s">
        <v>1583</v>
      </c>
      <c r="AS19" s="3" t="s">
        <v>1748</v>
      </c>
      <c r="AT19" t="s">
        <v>1584</v>
      </c>
      <c r="AV19" s="8" t="s">
        <v>1661</v>
      </c>
      <c r="AW19" s="8" t="s">
        <v>1661</v>
      </c>
      <c r="AZ19" t="s">
        <v>1585</v>
      </c>
      <c r="BA19" t="s">
        <v>1586</v>
      </c>
      <c r="BC19" t="s">
        <v>253</v>
      </c>
      <c r="BI19" t="s">
        <v>1587</v>
      </c>
      <c r="BJ19" s="4">
        <v>44655</v>
      </c>
      <c r="BK19" s="4">
        <v>44651</v>
      </c>
      <c r="BL19" s="9" t="s">
        <v>1749</v>
      </c>
    </row>
    <row r="20" spans="1:64" x14ac:dyDescent="0.25">
      <c r="A20">
        <v>2022</v>
      </c>
      <c r="B20" s="4">
        <v>44564</v>
      </c>
      <c r="C20" s="4">
        <v>44651</v>
      </c>
      <c r="D20" t="s">
        <v>148</v>
      </c>
      <c r="E20" t="s">
        <v>151</v>
      </c>
      <c r="F20" t="s">
        <v>154</v>
      </c>
      <c r="G20" t="s">
        <v>298</v>
      </c>
      <c r="H20" s="5" t="s">
        <v>1409</v>
      </c>
      <c r="I20" s="5" t="s">
        <v>1410</v>
      </c>
      <c r="K20" t="s">
        <v>1614</v>
      </c>
      <c r="L20" t="s">
        <v>1615</v>
      </c>
      <c r="M20" t="s">
        <v>1616</v>
      </c>
      <c r="N20" s="5" t="s">
        <v>1562</v>
      </c>
      <c r="P20" s="5" t="s">
        <v>170</v>
      </c>
      <c r="Q20" s="5" t="s">
        <v>1745</v>
      </c>
      <c r="R20" s="5" t="s">
        <v>1746</v>
      </c>
      <c r="S20" s="5" t="s">
        <v>1746</v>
      </c>
      <c r="T20" t="s">
        <v>187</v>
      </c>
      <c r="U20" s="5" t="s">
        <v>1747</v>
      </c>
      <c r="V20">
        <v>1</v>
      </c>
      <c r="W20" t="s">
        <v>1659</v>
      </c>
      <c r="X20">
        <v>32</v>
      </c>
      <c r="Y20" t="s">
        <v>1659</v>
      </c>
      <c r="Z20">
        <v>28</v>
      </c>
      <c r="AA20" s="3" t="s">
        <v>243</v>
      </c>
      <c r="AB20">
        <v>88538</v>
      </c>
      <c r="AG20" t="s">
        <v>1581</v>
      </c>
      <c r="AQ20" s="3" t="s">
        <v>1582</v>
      </c>
      <c r="AR20" s="3" t="s">
        <v>1583</v>
      </c>
      <c r="AS20" s="3" t="s">
        <v>1748</v>
      </c>
      <c r="AT20" t="s">
        <v>1584</v>
      </c>
      <c r="AV20" s="8" t="s">
        <v>1661</v>
      </c>
      <c r="AW20" s="8" t="s">
        <v>1661</v>
      </c>
      <c r="AZ20" t="s">
        <v>1585</v>
      </c>
      <c r="BA20" t="s">
        <v>1586</v>
      </c>
      <c r="BC20" t="s">
        <v>253</v>
      </c>
      <c r="BI20" t="s">
        <v>1587</v>
      </c>
      <c r="BJ20" s="4">
        <v>44655</v>
      </c>
      <c r="BK20" s="4">
        <v>44651</v>
      </c>
      <c r="BL20" s="9" t="s">
        <v>1749</v>
      </c>
    </row>
    <row r="21" spans="1:64" x14ac:dyDescent="0.25">
      <c r="A21">
        <v>2022</v>
      </c>
      <c r="B21" s="4">
        <v>44564</v>
      </c>
      <c r="C21" s="4">
        <v>44651</v>
      </c>
      <c r="D21" t="s">
        <v>148</v>
      </c>
      <c r="E21" t="s">
        <v>151</v>
      </c>
      <c r="F21" t="s">
        <v>154</v>
      </c>
      <c r="G21" t="s">
        <v>299</v>
      </c>
      <c r="H21" s="5" t="s">
        <v>1409</v>
      </c>
      <c r="I21" s="5" t="s">
        <v>1410</v>
      </c>
      <c r="K21" t="s">
        <v>1614</v>
      </c>
      <c r="L21" t="s">
        <v>1615</v>
      </c>
      <c r="M21" t="s">
        <v>1616</v>
      </c>
      <c r="N21" s="5" t="s">
        <v>1562</v>
      </c>
      <c r="P21" s="5" t="s">
        <v>170</v>
      </c>
      <c r="Q21" s="5" t="s">
        <v>1745</v>
      </c>
      <c r="R21" s="5" t="s">
        <v>1746</v>
      </c>
      <c r="S21" s="5" t="s">
        <v>1746</v>
      </c>
      <c r="T21" t="s">
        <v>187</v>
      </c>
      <c r="U21" s="5" t="s">
        <v>1747</v>
      </c>
      <c r="V21">
        <v>1</v>
      </c>
      <c r="W21" t="s">
        <v>1659</v>
      </c>
      <c r="X21">
        <v>32</v>
      </c>
      <c r="Y21" t="s">
        <v>1659</v>
      </c>
      <c r="Z21">
        <v>28</v>
      </c>
      <c r="AA21" s="3" t="s">
        <v>243</v>
      </c>
      <c r="AB21">
        <v>88538</v>
      </c>
      <c r="AG21" t="s">
        <v>1581</v>
      </c>
      <c r="AQ21" s="3" t="s">
        <v>1582</v>
      </c>
      <c r="AR21" s="3" t="s">
        <v>1583</v>
      </c>
      <c r="AS21" s="3" t="s">
        <v>1748</v>
      </c>
      <c r="AT21" t="s">
        <v>1584</v>
      </c>
      <c r="AV21" s="8" t="s">
        <v>1661</v>
      </c>
      <c r="AW21" s="8" t="s">
        <v>1661</v>
      </c>
      <c r="AZ21" t="s">
        <v>1585</v>
      </c>
      <c r="BA21" t="s">
        <v>1586</v>
      </c>
      <c r="BC21" t="s">
        <v>253</v>
      </c>
      <c r="BI21" t="s">
        <v>1587</v>
      </c>
      <c r="BJ21" s="4">
        <v>44655</v>
      </c>
      <c r="BK21" s="4">
        <v>44651</v>
      </c>
      <c r="BL21" s="9" t="s">
        <v>1749</v>
      </c>
    </row>
    <row r="22" spans="1:64" x14ac:dyDescent="0.25">
      <c r="A22">
        <v>2022</v>
      </c>
      <c r="B22" s="4">
        <v>44564</v>
      </c>
      <c r="C22" s="4">
        <v>44651</v>
      </c>
      <c r="D22" t="s">
        <v>148</v>
      </c>
      <c r="E22" t="s">
        <v>151</v>
      </c>
      <c r="F22" t="s">
        <v>154</v>
      </c>
      <c r="G22" t="s">
        <v>300</v>
      </c>
      <c r="H22" s="5" t="s">
        <v>1409</v>
      </c>
      <c r="I22" s="5" t="s">
        <v>1410</v>
      </c>
      <c r="K22" t="s">
        <v>1614</v>
      </c>
      <c r="L22" t="s">
        <v>1615</v>
      </c>
      <c r="M22" t="s">
        <v>1616</v>
      </c>
      <c r="N22" s="5" t="s">
        <v>1562</v>
      </c>
      <c r="P22" s="5" t="s">
        <v>170</v>
      </c>
      <c r="Q22" s="5" t="s">
        <v>1745</v>
      </c>
      <c r="R22" s="5" t="s">
        <v>1746</v>
      </c>
      <c r="S22" s="5" t="s">
        <v>1746</v>
      </c>
      <c r="T22" t="s">
        <v>187</v>
      </c>
      <c r="U22" s="5" t="s">
        <v>1747</v>
      </c>
      <c r="V22">
        <v>1</v>
      </c>
      <c r="W22" t="s">
        <v>1659</v>
      </c>
      <c r="X22">
        <v>32</v>
      </c>
      <c r="Y22" t="s">
        <v>1659</v>
      </c>
      <c r="Z22">
        <v>28</v>
      </c>
      <c r="AA22" s="3" t="s">
        <v>243</v>
      </c>
      <c r="AB22">
        <v>88538</v>
      </c>
      <c r="AG22" t="s">
        <v>1581</v>
      </c>
      <c r="AQ22" s="3" t="s">
        <v>1582</v>
      </c>
      <c r="AR22" s="3" t="s">
        <v>1583</v>
      </c>
      <c r="AS22" s="3" t="s">
        <v>1748</v>
      </c>
      <c r="AT22" t="s">
        <v>1584</v>
      </c>
      <c r="AV22" s="8" t="s">
        <v>1661</v>
      </c>
      <c r="AW22" s="8" t="s">
        <v>1661</v>
      </c>
      <c r="AZ22" t="s">
        <v>1585</v>
      </c>
      <c r="BA22" t="s">
        <v>1586</v>
      </c>
      <c r="BC22" t="s">
        <v>253</v>
      </c>
      <c r="BI22" t="s">
        <v>1587</v>
      </c>
      <c r="BJ22" s="4">
        <v>44655</v>
      </c>
      <c r="BK22" s="4">
        <v>44651</v>
      </c>
      <c r="BL22" s="9" t="s">
        <v>1749</v>
      </c>
    </row>
    <row r="23" spans="1:64" x14ac:dyDescent="0.25">
      <c r="A23">
        <v>2022</v>
      </c>
      <c r="B23" s="4">
        <v>44564</v>
      </c>
      <c r="C23" s="4">
        <v>44651</v>
      </c>
      <c r="D23" t="s">
        <v>148</v>
      </c>
      <c r="E23" t="s">
        <v>151</v>
      </c>
      <c r="F23" t="s">
        <v>154</v>
      </c>
      <c r="G23" t="s">
        <v>301</v>
      </c>
      <c r="H23" s="5" t="s">
        <v>1409</v>
      </c>
      <c r="I23" s="5" t="s">
        <v>1410</v>
      </c>
      <c r="K23" t="s">
        <v>1614</v>
      </c>
      <c r="L23" t="s">
        <v>1615</v>
      </c>
      <c r="M23" t="s">
        <v>1616</v>
      </c>
      <c r="N23" s="5" t="s">
        <v>1562</v>
      </c>
      <c r="P23" s="5" t="s">
        <v>170</v>
      </c>
      <c r="Q23" s="5" t="s">
        <v>1745</v>
      </c>
      <c r="R23" s="5" t="s">
        <v>1746</v>
      </c>
      <c r="S23" s="5" t="s">
        <v>1746</v>
      </c>
      <c r="T23" t="s">
        <v>187</v>
      </c>
      <c r="U23" s="5" t="s">
        <v>1747</v>
      </c>
      <c r="V23">
        <v>1</v>
      </c>
      <c r="W23" t="s">
        <v>1659</v>
      </c>
      <c r="X23">
        <v>32</v>
      </c>
      <c r="Y23" t="s">
        <v>1659</v>
      </c>
      <c r="Z23">
        <v>28</v>
      </c>
      <c r="AA23" s="3" t="s">
        <v>243</v>
      </c>
      <c r="AB23">
        <v>88538</v>
      </c>
      <c r="AG23" t="s">
        <v>1581</v>
      </c>
      <c r="AQ23" s="3" t="s">
        <v>1582</v>
      </c>
      <c r="AR23" s="3" t="s">
        <v>1583</v>
      </c>
      <c r="AS23" s="3" t="s">
        <v>1748</v>
      </c>
      <c r="AT23" t="s">
        <v>1584</v>
      </c>
      <c r="AV23" s="8" t="s">
        <v>1661</v>
      </c>
      <c r="AW23" s="8" t="s">
        <v>1661</v>
      </c>
      <c r="AZ23" t="s">
        <v>1585</v>
      </c>
      <c r="BA23" t="s">
        <v>1586</v>
      </c>
      <c r="BC23" t="s">
        <v>253</v>
      </c>
      <c r="BI23" t="s">
        <v>1587</v>
      </c>
      <c r="BJ23" s="4">
        <v>44655</v>
      </c>
      <c r="BK23" s="4">
        <v>44651</v>
      </c>
      <c r="BL23" s="9" t="s">
        <v>1749</v>
      </c>
    </row>
    <row r="24" spans="1:64" x14ac:dyDescent="0.25">
      <c r="A24">
        <v>2022</v>
      </c>
      <c r="B24" s="4">
        <v>44564</v>
      </c>
      <c r="C24" s="4">
        <v>44651</v>
      </c>
      <c r="D24" t="s">
        <v>148</v>
      </c>
      <c r="E24" t="s">
        <v>151</v>
      </c>
      <c r="F24" t="s">
        <v>154</v>
      </c>
      <c r="G24" t="s">
        <v>302</v>
      </c>
      <c r="H24" s="5" t="s">
        <v>1409</v>
      </c>
      <c r="I24" s="5" t="s">
        <v>1410</v>
      </c>
      <c r="K24" t="s">
        <v>1614</v>
      </c>
      <c r="L24" t="s">
        <v>1615</v>
      </c>
      <c r="M24" t="s">
        <v>1616</v>
      </c>
      <c r="N24" s="5" t="s">
        <v>1562</v>
      </c>
      <c r="P24" s="5" t="s">
        <v>170</v>
      </c>
      <c r="Q24" s="5" t="s">
        <v>1745</v>
      </c>
      <c r="R24" s="5" t="s">
        <v>1746</v>
      </c>
      <c r="S24" s="5" t="s">
        <v>1746</v>
      </c>
      <c r="T24" t="s">
        <v>187</v>
      </c>
      <c r="U24" s="5" t="s">
        <v>1747</v>
      </c>
      <c r="V24">
        <v>1</v>
      </c>
      <c r="W24" t="s">
        <v>1659</v>
      </c>
      <c r="X24">
        <v>32</v>
      </c>
      <c r="Y24" t="s">
        <v>1659</v>
      </c>
      <c r="Z24">
        <v>28</v>
      </c>
      <c r="AA24" s="3" t="s">
        <v>243</v>
      </c>
      <c r="AB24">
        <v>88538</v>
      </c>
      <c r="AG24" t="s">
        <v>1581</v>
      </c>
      <c r="AQ24" s="3" t="s">
        <v>1582</v>
      </c>
      <c r="AR24" s="3" t="s">
        <v>1583</v>
      </c>
      <c r="AS24" s="3" t="s">
        <v>1748</v>
      </c>
      <c r="AT24" t="s">
        <v>1584</v>
      </c>
      <c r="AV24" s="8" t="s">
        <v>1661</v>
      </c>
      <c r="AW24" s="8" t="s">
        <v>1661</v>
      </c>
      <c r="AZ24" t="s">
        <v>1585</v>
      </c>
      <c r="BA24" t="s">
        <v>1586</v>
      </c>
      <c r="BC24" t="s">
        <v>253</v>
      </c>
      <c r="BI24" t="s">
        <v>1587</v>
      </c>
      <c r="BJ24" s="4">
        <v>44655</v>
      </c>
      <c r="BK24" s="4">
        <v>44651</v>
      </c>
      <c r="BL24" s="9" t="s">
        <v>1749</v>
      </c>
    </row>
    <row r="25" spans="1:64" x14ac:dyDescent="0.25">
      <c r="A25">
        <v>2022</v>
      </c>
      <c r="B25" s="4">
        <v>44564</v>
      </c>
      <c r="C25" s="4">
        <v>44651</v>
      </c>
      <c r="D25" t="s">
        <v>148</v>
      </c>
      <c r="E25" t="s">
        <v>151</v>
      </c>
      <c r="F25" t="s">
        <v>154</v>
      </c>
      <c r="G25" t="s">
        <v>303</v>
      </c>
      <c r="H25" s="5" t="s">
        <v>1409</v>
      </c>
      <c r="I25" s="5" t="s">
        <v>1410</v>
      </c>
      <c r="K25" t="s">
        <v>1614</v>
      </c>
      <c r="L25" t="s">
        <v>1615</v>
      </c>
      <c r="M25" t="s">
        <v>1616</v>
      </c>
      <c r="N25" s="5" t="s">
        <v>1562</v>
      </c>
      <c r="P25" s="5" t="s">
        <v>170</v>
      </c>
      <c r="Q25" s="5" t="s">
        <v>1745</v>
      </c>
      <c r="R25" s="5" t="s">
        <v>1746</v>
      </c>
      <c r="S25" s="5" t="s">
        <v>1746</v>
      </c>
      <c r="T25" t="s">
        <v>187</v>
      </c>
      <c r="U25" s="5" t="s">
        <v>1747</v>
      </c>
      <c r="V25">
        <v>1</v>
      </c>
      <c r="W25" t="s">
        <v>1659</v>
      </c>
      <c r="X25">
        <v>32</v>
      </c>
      <c r="Y25" t="s">
        <v>1659</v>
      </c>
      <c r="Z25">
        <v>28</v>
      </c>
      <c r="AA25" s="3" t="s">
        <v>243</v>
      </c>
      <c r="AB25">
        <v>88538</v>
      </c>
      <c r="AG25" t="s">
        <v>1581</v>
      </c>
      <c r="AQ25" s="3" t="s">
        <v>1582</v>
      </c>
      <c r="AR25" s="3" t="s">
        <v>1583</v>
      </c>
      <c r="AS25" s="3" t="s">
        <v>1748</v>
      </c>
      <c r="AT25" t="s">
        <v>1584</v>
      </c>
      <c r="AV25" s="8" t="s">
        <v>1661</v>
      </c>
      <c r="AW25" s="8" t="s">
        <v>1661</v>
      </c>
      <c r="AZ25" t="s">
        <v>1585</v>
      </c>
      <c r="BA25" t="s">
        <v>1586</v>
      </c>
      <c r="BC25" t="s">
        <v>253</v>
      </c>
      <c r="BI25" t="s">
        <v>1587</v>
      </c>
      <c r="BJ25" s="4">
        <v>44655</v>
      </c>
      <c r="BK25" s="4">
        <v>44651</v>
      </c>
      <c r="BL25" s="9" t="s">
        <v>1749</v>
      </c>
    </row>
    <row r="26" spans="1:64" x14ac:dyDescent="0.25">
      <c r="A26">
        <v>2022</v>
      </c>
      <c r="B26" s="4">
        <v>44564</v>
      </c>
      <c r="C26" s="4">
        <v>44651</v>
      </c>
      <c r="D26" t="s">
        <v>148</v>
      </c>
      <c r="E26" t="s">
        <v>151</v>
      </c>
      <c r="F26" t="s">
        <v>154</v>
      </c>
      <c r="G26" t="s">
        <v>304</v>
      </c>
      <c r="H26" s="5" t="s">
        <v>1409</v>
      </c>
      <c r="I26" s="5" t="s">
        <v>1410</v>
      </c>
      <c r="K26" t="s">
        <v>1614</v>
      </c>
      <c r="L26" t="s">
        <v>1615</v>
      </c>
      <c r="M26" t="s">
        <v>1616</v>
      </c>
      <c r="N26" s="5" t="s">
        <v>1562</v>
      </c>
      <c r="P26" s="5" t="s">
        <v>170</v>
      </c>
      <c r="Q26" s="5" t="s">
        <v>1745</v>
      </c>
      <c r="R26" s="5" t="s">
        <v>1746</v>
      </c>
      <c r="S26" s="5" t="s">
        <v>1746</v>
      </c>
      <c r="T26" t="s">
        <v>187</v>
      </c>
      <c r="U26" s="5" t="s">
        <v>1747</v>
      </c>
      <c r="V26">
        <v>1</v>
      </c>
      <c r="W26" t="s">
        <v>1659</v>
      </c>
      <c r="X26">
        <v>32</v>
      </c>
      <c r="Y26" t="s">
        <v>1659</v>
      </c>
      <c r="Z26">
        <v>28</v>
      </c>
      <c r="AA26" s="3" t="s">
        <v>243</v>
      </c>
      <c r="AB26">
        <v>88538</v>
      </c>
      <c r="AG26" t="s">
        <v>1581</v>
      </c>
      <c r="AQ26" s="3" t="s">
        <v>1582</v>
      </c>
      <c r="AR26" s="3" t="s">
        <v>1583</v>
      </c>
      <c r="AS26" s="3" t="s">
        <v>1748</v>
      </c>
      <c r="AT26" t="s">
        <v>1584</v>
      </c>
      <c r="AV26" s="8" t="s">
        <v>1661</v>
      </c>
      <c r="AW26" s="8" t="s">
        <v>1661</v>
      </c>
      <c r="AZ26" t="s">
        <v>1585</v>
      </c>
      <c r="BA26" t="s">
        <v>1586</v>
      </c>
      <c r="BC26" t="s">
        <v>253</v>
      </c>
      <c r="BI26" t="s">
        <v>1587</v>
      </c>
      <c r="BJ26" s="4">
        <v>44655</v>
      </c>
      <c r="BK26" s="4">
        <v>44651</v>
      </c>
      <c r="BL26" s="9" t="s">
        <v>1749</v>
      </c>
    </row>
    <row r="27" spans="1:64" x14ac:dyDescent="0.25">
      <c r="A27">
        <v>2022</v>
      </c>
      <c r="B27" s="4">
        <v>44564</v>
      </c>
      <c r="C27" s="4">
        <v>44651</v>
      </c>
      <c r="D27" t="s">
        <v>148</v>
      </c>
      <c r="E27" t="s">
        <v>151</v>
      </c>
      <c r="F27" t="s">
        <v>154</v>
      </c>
      <c r="G27" t="s">
        <v>305</v>
      </c>
      <c r="H27" s="5" t="s">
        <v>1409</v>
      </c>
      <c r="I27" s="5" t="s">
        <v>1410</v>
      </c>
      <c r="K27" t="s">
        <v>1614</v>
      </c>
      <c r="L27" t="s">
        <v>1615</v>
      </c>
      <c r="M27" t="s">
        <v>1616</v>
      </c>
      <c r="N27" s="5" t="s">
        <v>1562</v>
      </c>
      <c r="P27" s="5" t="s">
        <v>170</v>
      </c>
      <c r="Q27" s="5" t="s">
        <v>1745</v>
      </c>
      <c r="R27" s="5" t="s">
        <v>1746</v>
      </c>
      <c r="S27" s="5" t="s">
        <v>1746</v>
      </c>
      <c r="T27" t="s">
        <v>187</v>
      </c>
      <c r="U27" s="5" t="s">
        <v>1747</v>
      </c>
      <c r="V27">
        <v>1</v>
      </c>
      <c r="W27" t="s">
        <v>1659</v>
      </c>
      <c r="X27">
        <v>32</v>
      </c>
      <c r="Y27" t="s">
        <v>1659</v>
      </c>
      <c r="Z27">
        <v>28</v>
      </c>
      <c r="AA27" s="3" t="s">
        <v>243</v>
      </c>
      <c r="AB27">
        <v>88538</v>
      </c>
      <c r="AG27" t="s">
        <v>1581</v>
      </c>
      <c r="AQ27" s="3" t="s">
        <v>1582</v>
      </c>
      <c r="AR27" s="3" t="s">
        <v>1583</v>
      </c>
      <c r="AS27" s="3" t="s">
        <v>1748</v>
      </c>
      <c r="AT27" t="s">
        <v>1584</v>
      </c>
      <c r="AV27" s="8" t="s">
        <v>1661</v>
      </c>
      <c r="AW27" s="8" t="s">
        <v>1661</v>
      </c>
      <c r="AZ27" t="s">
        <v>1585</v>
      </c>
      <c r="BA27" t="s">
        <v>1586</v>
      </c>
      <c r="BC27" t="s">
        <v>253</v>
      </c>
      <c r="BI27" t="s">
        <v>1587</v>
      </c>
      <c r="BJ27" s="4">
        <v>44655</v>
      </c>
      <c r="BK27" s="4">
        <v>44651</v>
      </c>
      <c r="BL27" s="9" t="s">
        <v>1749</v>
      </c>
    </row>
    <row r="28" spans="1:64" x14ac:dyDescent="0.25">
      <c r="A28">
        <v>2022</v>
      </c>
      <c r="B28" s="4">
        <v>44564</v>
      </c>
      <c r="C28" s="4">
        <v>44651</v>
      </c>
      <c r="D28" t="s">
        <v>148</v>
      </c>
      <c r="E28" t="s">
        <v>151</v>
      </c>
      <c r="F28" t="s">
        <v>154</v>
      </c>
      <c r="G28" t="s">
        <v>306</v>
      </c>
      <c r="H28" s="5" t="s">
        <v>1409</v>
      </c>
      <c r="I28" s="5" t="s">
        <v>1410</v>
      </c>
      <c r="K28" t="s">
        <v>1614</v>
      </c>
      <c r="L28" t="s">
        <v>1615</v>
      </c>
      <c r="M28" t="s">
        <v>1616</v>
      </c>
      <c r="N28" s="5" t="s">
        <v>1562</v>
      </c>
      <c r="P28" s="5" t="s">
        <v>170</v>
      </c>
      <c r="Q28" s="5" t="s">
        <v>1745</v>
      </c>
      <c r="R28" s="5" t="s">
        <v>1746</v>
      </c>
      <c r="S28" s="5" t="s">
        <v>1746</v>
      </c>
      <c r="T28" t="s">
        <v>187</v>
      </c>
      <c r="U28" s="5" t="s">
        <v>1747</v>
      </c>
      <c r="V28">
        <v>1</v>
      </c>
      <c r="W28" t="s">
        <v>1659</v>
      </c>
      <c r="X28">
        <v>32</v>
      </c>
      <c r="Y28" t="s">
        <v>1659</v>
      </c>
      <c r="Z28">
        <v>28</v>
      </c>
      <c r="AA28" s="3" t="s">
        <v>243</v>
      </c>
      <c r="AB28">
        <v>88538</v>
      </c>
      <c r="AG28" t="s">
        <v>1581</v>
      </c>
      <c r="AQ28" s="3" t="s">
        <v>1582</v>
      </c>
      <c r="AR28" s="3" t="s">
        <v>1583</v>
      </c>
      <c r="AS28" s="3" t="s">
        <v>1748</v>
      </c>
      <c r="AT28" t="s">
        <v>1584</v>
      </c>
      <c r="AV28" s="8" t="s">
        <v>1661</v>
      </c>
      <c r="AW28" s="8" t="s">
        <v>1661</v>
      </c>
      <c r="AZ28" t="s">
        <v>1585</v>
      </c>
      <c r="BA28" t="s">
        <v>1586</v>
      </c>
      <c r="BC28" t="s">
        <v>253</v>
      </c>
      <c r="BI28" t="s">
        <v>1587</v>
      </c>
      <c r="BJ28" s="4">
        <v>44655</v>
      </c>
      <c r="BK28" s="4">
        <v>44651</v>
      </c>
      <c r="BL28" s="9" t="s">
        <v>1749</v>
      </c>
    </row>
    <row r="29" spans="1:64" x14ac:dyDescent="0.25">
      <c r="A29">
        <v>2022</v>
      </c>
      <c r="B29" s="4">
        <v>44564</v>
      </c>
      <c r="C29" s="4">
        <v>44651</v>
      </c>
      <c r="D29" t="s">
        <v>148</v>
      </c>
      <c r="E29" t="s">
        <v>151</v>
      </c>
      <c r="F29" t="s">
        <v>154</v>
      </c>
      <c r="G29" t="s">
        <v>307</v>
      </c>
      <c r="H29" s="5" t="s">
        <v>1409</v>
      </c>
      <c r="I29" s="5" t="s">
        <v>1411</v>
      </c>
      <c r="K29" t="s">
        <v>1614</v>
      </c>
      <c r="L29" t="s">
        <v>1615</v>
      </c>
      <c r="M29" t="s">
        <v>1616</v>
      </c>
      <c r="N29" s="5" t="s">
        <v>1562</v>
      </c>
      <c r="P29" s="5" t="s">
        <v>170</v>
      </c>
      <c r="Q29" s="5" t="s">
        <v>1745</v>
      </c>
      <c r="R29" s="5" t="s">
        <v>1746</v>
      </c>
      <c r="S29" s="5" t="s">
        <v>1746</v>
      </c>
      <c r="T29" t="s">
        <v>187</v>
      </c>
      <c r="U29" s="5" t="s">
        <v>1747</v>
      </c>
      <c r="V29">
        <v>1</v>
      </c>
      <c r="W29" t="s">
        <v>1659</v>
      </c>
      <c r="X29">
        <v>32</v>
      </c>
      <c r="Y29" t="s">
        <v>1659</v>
      </c>
      <c r="Z29">
        <v>28</v>
      </c>
      <c r="AA29" s="3" t="s">
        <v>243</v>
      </c>
      <c r="AB29">
        <v>88538</v>
      </c>
      <c r="AG29" t="s">
        <v>1581</v>
      </c>
      <c r="AQ29" s="3" t="s">
        <v>1582</v>
      </c>
      <c r="AR29" s="3" t="s">
        <v>1583</v>
      </c>
      <c r="AS29" s="3" t="s">
        <v>1748</v>
      </c>
      <c r="AT29" t="s">
        <v>1584</v>
      </c>
      <c r="AV29" s="8" t="s">
        <v>1661</v>
      </c>
      <c r="AW29" s="8" t="s">
        <v>1661</v>
      </c>
      <c r="AZ29" t="s">
        <v>1585</v>
      </c>
      <c r="BA29" t="s">
        <v>1586</v>
      </c>
      <c r="BC29" t="s">
        <v>253</v>
      </c>
      <c r="BI29" t="s">
        <v>1587</v>
      </c>
      <c r="BJ29" s="4">
        <v>44655</v>
      </c>
      <c r="BK29" s="4">
        <v>44651</v>
      </c>
      <c r="BL29" s="9" t="s">
        <v>1749</v>
      </c>
    </row>
    <row r="30" spans="1:64" x14ac:dyDescent="0.25">
      <c r="A30">
        <v>2022</v>
      </c>
      <c r="B30" s="4">
        <v>44564</v>
      </c>
      <c r="C30" s="4">
        <v>44651</v>
      </c>
      <c r="D30" t="s">
        <v>148</v>
      </c>
      <c r="E30" t="s">
        <v>151</v>
      </c>
      <c r="F30" t="s">
        <v>154</v>
      </c>
      <c r="G30" t="s">
        <v>308</v>
      </c>
      <c r="H30" s="5" t="s">
        <v>1409</v>
      </c>
      <c r="I30" s="5" t="s">
        <v>1410</v>
      </c>
      <c r="K30" t="s">
        <v>1614</v>
      </c>
      <c r="L30" t="s">
        <v>1615</v>
      </c>
      <c r="M30" t="s">
        <v>1616</v>
      </c>
      <c r="N30" s="5" t="s">
        <v>1562</v>
      </c>
      <c r="P30" s="5" t="s">
        <v>170</v>
      </c>
      <c r="Q30" s="5" t="s">
        <v>1745</v>
      </c>
      <c r="R30" s="5" t="s">
        <v>1746</v>
      </c>
      <c r="S30" s="5" t="s">
        <v>1746</v>
      </c>
      <c r="T30" t="s">
        <v>187</v>
      </c>
      <c r="U30" s="5" t="s">
        <v>1747</v>
      </c>
      <c r="V30">
        <v>1</v>
      </c>
      <c r="W30" t="s">
        <v>1659</v>
      </c>
      <c r="X30">
        <v>32</v>
      </c>
      <c r="Y30" t="s">
        <v>1659</v>
      </c>
      <c r="Z30">
        <v>28</v>
      </c>
      <c r="AA30" s="3" t="s">
        <v>243</v>
      </c>
      <c r="AB30">
        <v>88538</v>
      </c>
      <c r="AG30" t="s">
        <v>1581</v>
      </c>
      <c r="AQ30" s="3" t="s">
        <v>1582</v>
      </c>
      <c r="AR30" s="3" t="s">
        <v>1583</v>
      </c>
      <c r="AS30" s="3" t="s">
        <v>1748</v>
      </c>
      <c r="AT30" t="s">
        <v>1584</v>
      </c>
      <c r="AV30" s="8" t="s">
        <v>1661</v>
      </c>
      <c r="AW30" s="8" t="s">
        <v>1661</v>
      </c>
      <c r="AZ30" t="s">
        <v>1585</v>
      </c>
      <c r="BA30" t="s">
        <v>1586</v>
      </c>
      <c r="BC30" t="s">
        <v>253</v>
      </c>
      <c r="BI30" t="s">
        <v>1587</v>
      </c>
      <c r="BJ30" s="4">
        <v>44655</v>
      </c>
      <c r="BK30" s="4">
        <v>44651</v>
      </c>
      <c r="BL30" s="9" t="s">
        <v>1749</v>
      </c>
    </row>
    <row r="31" spans="1:64" x14ac:dyDescent="0.25">
      <c r="A31">
        <v>2022</v>
      </c>
      <c r="B31" s="4">
        <v>44564</v>
      </c>
      <c r="C31" s="4">
        <v>44651</v>
      </c>
      <c r="D31" t="s">
        <v>148</v>
      </c>
      <c r="E31" t="s">
        <v>151</v>
      </c>
      <c r="F31" t="s">
        <v>154</v>
      </c>
      <c r="G31" t="s">
        <v>309</v>
      </c>
      <c r="H31" s="5" t="s">
        <v>1409</v>
      </c>
      <c r="I31" s="5" t="s">
        <v>1410</v>
      </c>
      <c r="K31" t="s">
        <v>1614</v>
      </c>
      <c r="L31" t="s">
        <v>1615</v>
      </c>
      <c r="M31" t="s">
        <v>1616</v>
      </c>
      <c r="N31" s="5" t="s">
        <v>1562</v>
      </c>
      <c r="P31" s="5" t="s">
        <v>170</v>
      </c>
      <c r="Q31" s="5" t="s">
        <v>1745</v>
      </c>
      <c r="R31" s="5" t="s">
        <v>1746</v>
      </c>
      <c r="S31" s="5" t="s">
        <v>1746</v>
      </c>
      <c r="T31" t="s">
        <v>187</v>
      </c>
      <c r="U31" s="5" t="s">
        <v>1747</v>
      </c>
      <c r="V31">
        <v>1</v>
      </c>
      <c r="W31" t="s">
        <v>1659</v>
      </c>
      <c r="X31">
        <v>32</v>
      </c>
      <c r="Y31" t="s">
        <v>1659</v>
      </c>
      <c r="Z31">
        <v>28</v>
      </c>
      <c r="AA31" s="3" t="s">
        <v>243</v>
      </c>
      <c r="AB31">
        <v>88538</v>
      </c>
      <c r="AG31" t="s">
        <v>1581</v>
      </c>
      <c r="AQ31" s="3" t="s">
        <v>1582</v>
      </c>
      <c r="AR31" s="3" t="s">
        <v>1583</v>
      </c>
      <c r="AS31" s="3" t="s">
        <v>1748</v>
      </c>
      <c r="AT31" t="s">
        <v>1584</v>
      </c>
      <c r="AV31" s="8" t="s">
        <v>1661</v>
      </c>
      <c r="AW31" s="8" t="s">
        <v>1661</v>
      </c>
      <c r="AZ31" t="s">
        <v>1585</v>
      </c>
      <c r="BA31" t="s">
        <v>1586</v>
      </c>
      <c r="BC31" t="s">
        <v>253</v>
      </c>
      <c r="BI31" t="s">
        <v>1587</v>
      </c>
      <c r="BJ31" s="4">
        <v>44655</v>
      </c>
      <c r="BK31" s="4">
        <v>44651</v>
      </c>
      <c r="BL31" s="9" t="s">
        <v>1749</v>
      </c>
    </row>
    <row r="32" spans="1:64" x14ac:dyDescent="0.25">
      <c r="A32">
        <v>2022</v>
      </c>
      <c r="B32" s="4">
        <v>44564</v>
      </c>
      <c r="C32" s="4">
        <v>44651</v>
      </c>
      <c r="D32" t="s">
        <v>148</v>
      </c>
      <c r="E32" t="s">
        <v>151</v>
      </c>
      <c r="F32" t="s">
        <v>154</v>
      </c>
      <c r="G32" t="s">
        <v>310</v>
      </c>
      <c r="H32" s="5" t="s">
        <v>1409</v>
      </c>
      <c r="I32" s="5" t="s">
        <v>1410</v>
      </c>
      <c r="K32" t="s">
        <v>1614</v>
      </c>
      <c r="L32" t="s">
        <v>1615</v>
      </c>
      <c r="M32" t="s">
        <v>1616</v>
      </c>
      <c r="N32" s="5" t="s">
        <v>1562</v>
      </c>
      <c r="P32" s="5" t="s">
        <v>170</v>
      </c>
      <c r="Q32" s="5" t="s">
        <v>1745</v>
      </c>
      <c r="R32" s="5" t="s">
        <v>1746</v>
      </c>
      <c r="S32" s="5" t="s">
        <v>1746</v>
      </c>
      <c r="T32" t="s">
        <v>187</v>
      </c>
      <c r="U32" s="5" t="s">
        <v>1747</v>
      </c>
      <c r="V32">
        <v>1</v>
      </c>
      <c r="W32" t="s">
        <v>1659</v>
      </c>
      <c r="X32">
        <v>32</v>
      </c>
      <c r="Y32" t="s">
        <v>1659</v>
      </c>
      <c r="Z32">
        <v>28</v>
      </c>
      <c r="AA32" s="3" t="s">
        <v>243</v>
      </c>
      <c r="AB32">
        <v>88538</v>
      </c>
      <c r="AG32" t="s">
        <v>1581</v>
      </c>
      <c r="AQ32" s="3" t="s">
        <v>1582</v>
      </c>
      <c r="AR32" s="3" t="s">
        <v>1583</v>
      </c>
      <c r="AS32" s="3" t="s">
        <v>1748</v>
      </c>
      <c r="AT32" t="s">
        <v>1584</v>
      </c>
      <c r="AV32" s="8" t="s">
        <v>1661</v>
      </c>
      <c r="AW32" s="8" t="s">
        <v>1661</v>
      </c>
      <c r="AZ32" t="s">
        <v>1585</v>
      </c>
      <c r="BA32" t="s">
        <v>1586</v>
      </c>
      <c r="BC32" t="s">
        <v>253</v>
      </c>
      <c r="BI32" t="s">
        <v>1587</v>
      </c>
      <c r="BJ32" s="4">
        <v>44655</v>
      </c>
      <c r="BK32" s="4">
        <v>44651</v>
      </c>
      <c r="BL32" s="9" t="s">
        <v>1749</v>
      </c>
    </row>
    <row r="33" spans="1:64" x14ac:dyDescent="0.25">
      <c r="A33">
        <v>2022</v>
      </c>
      <c r="B33" s="4">
        <v>44564</v>
      </c>
      <c r="C33" s="4">
        <v>44651</v>
      </c>
      <c r="D33" t="s">
        <v>148</v>
      </c>
      <c r="E33" t="s">
        <v>151</v>
      </c>
      <c r="F33" t="s">
        <v>154</v>
      </c>
      <c r="G33" t="s">
        <v>311</v>
      </c>
      <c r="H33" s="5" t="s">
        <v>1409</v>
      </c>
      <c r="I33" s="5" t="s">
        <v>1410</v>
      </c>
      <c r="K33" t="s">
        <v>1614</v>
      </c>
      <c r="L33" t="s">
        <v>1615</v>
      </c>
      <c r="M33" t="s">
        <v>1616</v>
      </c>
      <c r="N33" s="5" t="s">
        <v>1562</v>
      </c>
      <c r="P33" s="5" t="s">
        <v>170</v>
      </c>
      <c r="Q33" s="5" t="s">
        <v>1745</v>
      </c>
      <c r="R33" s="5" t="s">
        <v>1746</v>
      </c>
      <c r="S33" s="5" t="s">
        <v>1746</v>
      </c>
      <c r="T33" t="s">
        <v>187</v>
      </c>
      <c r="U33" s="5" t="s">
        <v>1747</v>
      </c>
      <c r="V33">
        <v>1</v>
      </c>
      <c r="W33" t="s">
        <v>1659</v>
      </c>
      <c r="X33">
        <v>32</v>
      </c>
      <c r="Y33" t="s">
        <v>1659</v>
      </c>
      <c r="Z33">
        <v>28</v>
      </c>
      <c r="AA33" s="3" t="s">
        <v>243</v>
      </c>
      <c r="AB33">
        <v>88538</v>
      </c>
      <c r="AG33" t="s">
        <v>1581</v>
      </c>
      <c r="AQ33" s="3" t="s">
        <v>1582</v>
      </c>
      <c r="AR33" s="3" t="s">
        <v>1583</v>
      </c>
      <c r="AS33" s="3" t="s">
        <v>1748</v>
      </c>
      <c r="AT33" t="s">
        <v>1584</v>
      </c>
      <c r="AV33" s="8" t="s">
        <v>1661</v>
      </c>
      <c r="AW33" s="8" t="s">
        <v>1661</v>
      </c>
      <c r="AZ33" t="s">
        <v>1585</v>
      </c>
      <c r="BA33" t="s">
        <v>1586</v>
      </c>
      <c r="BC33" t="s">
        <v>253</v>
      </c>
      <c r="BI33" t="s">
        <v>1587</v>
      </c>
      <c r="BJ33" s="4">
        <v>44655</v>
      </c>
      <c r="BK33" s="4">
        <v>44651</v>
      </c>
      <c r="BL33" s="9" t="s">
        <v>1749</v>
      </c>
    </row>
    <row r="34" spans="1:64" x14ac:dyDescent="0.25">
      <c r="A34">
        <v>2022</v>
      </c>
      <c r="B34" s="4">
        <v>44564</v>
      </c>
      <c r="C34" s="4">
        <v>44651</v>
      </c>
      <c r="D34" t="s">
        <v>148</v>
      </c>
      <c r="E34" t="s">
        <v>151</v>
      </c>
      <c r="F34" t="s">
        <v>154</v>
      </c>
      <c r="G34" t="s">
        <v>312</v>
      </c>
      <c r="H34" s="5" t="s">
        <v>1409</v>
      </c>
      <c r="I34" s="5" t="s">
        <v>1410</v>
      </c>
      <c r="K34" t="s">
        <v>1614</v>
      </c>
      <c r="L34" t="s">
        <v>1615</v>
      </c>
      <c r="M34" t="s">
        <v>1616</v>
      </c>
      <c r="N34" s="5" t="s">
        <v>1562</v>
      </c>
      <c r="P34" s="5" t="s">
        <v>170</v>
      </c>
      <c r="Q34" s="5" t="s">
        <v>1745</v>
      </c>
      <c r="R34" s="5" t="s">
        <v>1746</v>
      </c>
      <c r="S34" s="5" t="s">
        <v>1746</v>
      </c>
      <c r="T34" t="s">
        <v>187</v>
      </c>
      <c r="U34" s="5" t="s">
        <v>1747</v>
      </c>
      <c r="V34">
        <v>1</v>
      </c>
      <c r="W34" t="s">
        <v>1659</v>
      </c>
      <c r="X34">
        <v>32</v>
      </c>
      <c r="Y34" t="s">
        <v>1659</v>
      </c>
      <c r="Z34">
        <v>28</v>
      </c>
      <c r="AA34" s="3" t="s">
        <v>243</v>
      </c>
      <c r="AB34">
        <v>88538</v>
      </c>
      <c r="AG34" t="s">
        <v>1581</v>
      </c>
      <c r="AQ34" s="3" t="s">
        <v>1582</v>
      </c>
      <c r="AR34" s="3" t="s">
        <v>1583</v>
      </c>
      <c r="AS34" s="3" t="s">
        <v>1748</v>
      </c>
      <c r="AT34" t="s">
        <v>1584</v>
      </c>
      <c r="AV34" s="8" t="s">
        <v>1661</v>
      </c>
      <c r="AW34" s="8" t="s">
        <v>1661</v>
      </c>
      <c r="AZ34" t="s">
        <v>1585</v>
      </c>
      <c r="BA34" t="s">
        <v>1586</v>
      </c>
      <c r="BC34" t="s">
        <v>253</v>
      </c>
      <c r="BI34" t="s">
        <v>1587</v>
      </c>
      <c r="BJ34" s="4">
        <v>44655</v>
      </c>
      <c r="BK34" s="4">
        <v>44651</v>
      </c>
      <c r="BL34" s="9" t="s">
        <v>1749</v>
      </c>
    </row>
    <row r="35" spans="1:64" x14ac:dyDescent="0.25">
      <c r="A35">
        <v>2022</v>
      </c>
      <c r="B35" s="4">
        <v>44564</v>
      </c>
      <c r="C35" s="4">
        <v>44651</v>
      </c>
      <c r="D35" t="s">
        <v>148</v>
      </c>
      <c r="E35" t="s">
        <v>151</v>
      </c>
      <c r="F35" t="s">
        <v>154</v>
      </c>
      <c r="G35" t="s">
        <v>313</v>
      </c>
      <c r="H35" s="5" t="s">
        <v>1409</v>
      </c>
      <c r="I35" s="5" t="s">
        <v>1410</v>
      </c>
      <c r="K35" t="s">
        <v>1614</v>
      </c>
      <c r="L35" t="s">
        <v>1615</v>
      </c>
      <c r="M35" t="s">
        <v>1616</v>
      </c>
      <c r="N35" s="5" t="s">
        <v>1562</v>
      </c>
      <c r="P35" s="5" t="s">
        <v>170</v>
      </c>
      <c r="Q35" s="5" t="s">
        <v>1745</v>
      </c>
      <c r="R35" s="5" t="s">
        <v>1746</v>
      </c>
      <c r="S35" s="5" t="s">
        <v>1746</v>
      </c>
      <c r="T35" t="s">
        <v>187</v>
      </c>
      <c r="U35" s="5" t="s">
        <v>1747</v>
      </c>
      <c r="V35">
        <v>1</v>
      </c>
      <c r="W35" t="s">
        <v>1659</v>
      </c>
      <c r="X35">
        <v>32</v>
      </c>
      <c r="Y35" t="s">
        <v>1659</v>
      </c>
      <c r="Z35">
        <v>28</v>
      </c>
      <c r="AA35" s="3" t="s">
        <v>243</v>
      </c>
      <c r="AB35">
        <v>88538</v>
      </c>
      <c r="AG35" t="s">
        <v>1581</v>
      </c>
      <c r="AQ35" s="3" t="s">
        <v>1582</v>
      </c>
      <c r="AR35" s="3" t="s">
        <v>1583</v>
      </c>
      <c r="AS35" s="3" t="s">
        <v>1748</v>
      </c>
      <c r="AT35" t="s">
        <v>1584</v>
      </c>
      <c r="AV35" s="8" t="s">
        <v>1661</v>
      </c>
      <c r="AW35" s="8" t="s">
        <v>1661</v>
      </c>
      <c r="AZ35" t="s">
        <v>1585</v>
      </c>
      <c r="BA35" t="s">
        <v>1586</v>
      </c>
      <c r="BC35" t="s">
        <v>253</v>
      </c>
      <c r="BI35" t="s">
        <v>1587</v>
      </c>
      <c r="BJ35" s="4">
        <v>44655</v>
      </c>
      <c r="BK35" s="4">
        <v>44651</v>
      </c>
      <c r="BL35" s="9" t="s">
        <v>1749</v>
      </c>
    </row>
    <row r="36" spans="1:64" x14ac:dyDescent="0.25">
      <c r="A36">
        <v>2022</v>
      </c>
      <c r="B36" s="4">
        <v>44564</v>
      </c>
      <c r="C36" s="4">
        <v>44651</v>
      </c>
      <c r="D36" t="s">
        <v>148</v>
      </c>
      <c r="E36" t="s">
        <v>151</v>
      </c>
      <c r="F36" t="s">
        <v>154</v>
      </c>
      <c r="G36" t="s">
        <v>314</v>
      </c>
      <c r="H36" s="5" t="s">
        <v>1409</v>
      </c>
      <c r="I36" s="5" t="s">
        <v>1410</v>
      </c>
      <c r="K36" t="s">
        <v>1614</v>
      </c>
      <c r="L36" t="s">
        <v>1615</v>
      </c>
      <c r="M36" t="s">
        <v>1616</v>
      </c>
      <c r="N36" s="5" t="s">
        <v>1562</v>
      </c>
      <c r="P36" s="5" t="s">
        <v>170</v>
      </c>
      <c r="Q36" s="5" t="s">
        <v>1745</v>
      </c>
      <c r="R36" s="5" t="s">
        <v>1746</v>
      </c>
      <c r="S36" s="5" t="s">
        <v>1746</v>
      </c>
      <c r="T36" t="s">
        <v>187</v>
      </c>
      <c r="U36" s="5" t="s">
        <v>1747</v>
      </c>
      <c r="V36">
        <v>1</v>
      </c>
      <c r="W36" t="s">
        <v>1659</v>
      </c>
      <c r="X36">
        <v>32</v>
      </c>
      <c r="Y36" t="s">
        <v>1659</v>
      </c>
      <c r="Z36">
        <v>28</v>
      </c>
      <c r="AA36" s="3" t="s">
        <v>243</v>
      </c>
      <c r="AB36">
        <v>88538</v>
      </c>
      <c r="AG36" t="s">
        <v>1581</v>
      </c>
      <c r="AQ36" s="3" t="s">
        <v>1582</v>
      </c>
      <c r="AR36" s="3" t="s">
        <v>1583</v>
      </c>
      <c r="AS36" s="3" t="s">
        <v>1748</v>
      </c>
      <c r="AT36" t="s">
        <v>1584</v>
      </c>
      <c r="AV36" s="8" t="s">
        <v>1661</v>
      </c>
      <c r="AW36" s="8" t="s">
        <v>1661</v>
      </c>
      <c r="AZ36" t="s">
        <v>1585</v>
      </c>
      <c r="BA36" t="s">
        <v>1586</v>
      </c>
      <c r="BC36" t="s">
        <v>253</v>
      </c>
      <c r="BI36" t="s">
        <v>1587</v>
      </c>
      <c r="BJ36" s="4">
        <v>44655</v>
      </c>
      <c r="BK36" s="4">
        <v>44651</v>
      </c>
      <c r="BL36" s="9" t="s">
        <v>1749</v>
      </c>
    </row>
    <row r="37" spans="1:64" x14ac:dyDescent="0.25">
      <c r="A37">
        <v>2022</v>
      </c>
      <c r="B37" s="4">
        <v>44564</v>
      </c>
      <c r="C37" s="4">
        <v>44651</v>
      </c>
      <c r="D37" t="s">
        <v>148</v>
      </c>
      <c r="E37" t="s">
        <v>151</v>
      </c>
      <c r="F37" t="s">
        <v>154</v>
      </c>
      <c r="G37" t="s">
        <v>315</v>
      </c>
      <c r="H37" s="5" t="s">
        <v>1409</v>
      </c>
      <c r="I37" s="5" t="s">
        <v>1410</v>
      </c>
      <c r="K37" t="s">
        <v>1614</v>
      </c>
      <c r="L37" t="s">
        <v>1615</v>
      </c>
      <c r="M37" t="s">
        <v>1616</v>
      </c>
      <c r="N37" s="5" t="s">
        <v>1562</v>
      </c>
      <c r="P37" s="5" t="s">
        <v>170</v>
      </c>
      <c r="Q37" s="5" t="s">
        <v>1745</v>
      </c>
      <c r="R37" s="5" t="s">
        <v>1746</v>
      </c>
      <c r="S37" s="5" t="s">
        <v>1746</v>
      </c>
      <c r="T37" t="s">
        <v>187</v>
      </c>
      <c r="U37" s="5" t="s">
        <v>1747</v>
      </c>
      <c r="V37">
        <v>1</v>
      </c>
      <c r="W37" t="s">
        <v>1659</v>
      </c>
      <c r="X37">
        <v>32</v>
      </c>
      <c r="Y37" t="s">
        <v>1659</v>
      </c>
      <c r="Z37">
        <v>28</v>
      </c>
      <c r="AA37" s="3" t="s">
        <v>243</v>
      </c>
      <c r="AB37">
        <v>88538</v>
      </c>
      <c r="AG37" t="s">
        <v>1581</v>
      </c>
      <c r="AQ37" s="3" t="s">
        <v>1582</v>
      </c>
      <c r="AR37" s="3" t="s">
        <v>1583</v>
      </c>
      <c r="AS37" s="3" t="s">
        <v>1748</v>
      </c>
      <c r="AT37" t="s">
        <v>1584</v>
      </c>
      <c r="AV37" s="8" t="s">
        <v>1661</v>
      </c>
      <c r="AW37" s="8" t="s">
        <v>1661</v>
      </c>
      <c r="AZ37" t="s">
        <v>1585</v>
      </c>
      <c r="BA37" t="s">
        <v>1586</v>
      </c>
      <c r="BC37" t="s">
        <v>253</v>
      </c>
      <c r="BI37" t="s">
        <v>1587</v>
      </c>
      <c r="BJ37" s="4">
        <v>44655</v>
      </c>
      <c r="BK37" s="4">
        <v>44651</v>
      </c>
      <c r="BL37" s="9" t="s">
        <v>1749</v>
      </c>
    </row>
    <row r="38" spans="1:64" x14ac:dyDescent="0.25">
      <c r="A38">
        <v>2022</v>
      </c>
      <c r="B38" s="4">
        <v>44564</v>
      </c>
      <c r="C38" s="4">
        <v>44651</v>
      </c>
      <c r="D38" t="s">
        <v>148</v>
      </c>
      <c r="E38" t="s">
        <v>151</v>
      </c>
      <c r="F38" t="s">
        <v>154</v>
      </c>
      <c r="G38" t="s">
        <v>316</v>
      </c>
      <c r="H38" s="5" t="s">
        <v>1409</v>
      </c>
      <c r="I38" s="5" t="s">
        <v>1410</v>
      </c>
      <c r="K38" t="s">
        <v>1614</v>
      </c>
      <c r="L38" t="s">
        <v>1615</v>
      </c>
      <c r="M38" t="s">
        <v>1616</v>
      </c>
      <c r="N38" s="5" t="s">
        <v>1562</v>
      </c>
      <c r="P38" s="5" t="s">
        <v>170</v>
      </c>
      <c r="Q38" s="5" t="s">
        <v>1745</v>
      </c>
      <c r="R38" s="5" t="s">
        <v>1746</v>
      </c>
      <c r="S38" s="5" t="s">
        <v>1746</v>
      </c>
      <c r="T38" t="s">
        <v>187</v>
      </c>
      <c r="U38" s="5" t="s">
        <v>1747</v>
      </c>
      <c r="V38">
        <v>1</v>
      </c>
      <c r="W38" t="s">
        <v>1659</v>
      </c>
      <c r="X38">
        <v>32</v>
      </c>
      <c r="Y38" t="s">
        <v>1659</v>
      </c>
      <c r="Z38">
        <v>28</v>
      </c>
      <c r="AA38" s="3" t="s">
        <v>243</v>
      </c>
      <c r="AB38">
        <v>88538</v>
      </c>
      <c r="AG38" t="s">
        <v>1581</v>
      </c>
      <c r="AQ38" s="3" t="s">
        <v>1582</v>
      </c>
      <c r="AR38" s="3" t="s">
        <v>1583</v>
      </c>
      <c r="AS38" s="3" t="s">
        <v>1748</v>
      </c>
      <c r="AT38" t="s">
        <v>1584</v>
      </c>
      <c r="AV38" s="8" t="s">
        <v>1661</v>
      </c>
      <c r="AW38" s="8" t="s">
        <v>1661</v>
      </c>
      <c r="AZ38" t="s">
        <v>1585</v>
      </c>
      <c r="BA38" t="s">
        <v>1586</v>
      </c>
      <c r="BC38" t="s">
        <v>253</v>
      </c>
      <c r="BI38" t="s">
        <v>1587</v>
      </c>
      <c r="BJ38" s="4">
        <v>44655</v>
      </c>
      <c r="BK38" s="4">
        <v>44651</v>
      </c>
      <c r="BL38" s="9" t="s">
        <v>1749</v>
      </c>
    </row>
    <row r="39" spans="1:64" x14ac:dyDescent="0.25">
      <c r="A39">
        <v>2022</v>
      </c>
      <c r="B39" s="4">
        <v>44564</v>
      </c>
      <c r="C39" s="4">
        <v>44651</v>
      </c>
      <c r="D39" t="s">
        <v>148</v>
      </c>
      <c r="E39" t="s">
        <v>151</v>
      </c>
      <c r="F39" t="s">
        <v>154</v>
      </c>
      <c r="G39" t="s">
        <v>317</v>
      </c>
      <c r="H39" s="5" t="s">
        <v>1409</v>
      </c>
      <c r="I39" s="5" t="s">
        <v>1410</v>
      </c>
      <c r="K39" t="s">
        <v>1614</v>
      </c>
      <c r="L39" t="s">
        <v>1615</v>
      </c>
      <c r="M39" t="s">
        <v>1616</v>
      </c>
      <c r="N39" s="5" t="s">
        <v>1562</v>
      </c>
      <c r="P39" s="5" t="s">
        <v>170</v>
      </c>
      <c r="Q39" s="5" t="s">
        <v>1745</v>
      </c>
      <c r="R39" s="5" t="s">
        <v>1746</v>
      </c>
      <c r="S39" s="5" t="s">
        <v>1746</v>
      </c>
      <c r="T39" t="s">
        <v>187</v>
      </c>
      <c r="U39" s="5" t="s">
        <v>1747</v>
      </c>
      <c r="V39">
        <v>1</v>
      </c>
      <c r="W39" t="s">
        <v>1659</v>
      </c>
      <c r="X39">
        <v>32</v>
      </c>
      <c r="Y39" t="s">
        <v>1659</v>
      </c>
      <c r="Z39">
        <v>28</v>
      </c>
      <c r="AA39" s="3" t="s">
        <v>243</v>
      </c>
      <c r="AB39">
        <v>88538</v>
      </c>
      <c r="AG39" t="s">
        <v>1581</v>
      </c>
      <c r="AQ39" s="3" t="s">
        <v>1582</v>
      </c>
      <c r="AR39" s="3" t="s">
        <v>1583</v>
      </c>
      <c r="AS39" s="3" t="s">
        <v>1748</v>
      </c>
      <c r="AT39" t="s">
        <v>1584</v>
      </c>
      <c r="AV39" s="8" t="s">
        <v>1661</v>
      </c>
      <c r="AW39" s="8" t="s">
        <v>1661</v>
      </c>
      <c r="AZ39" t="s">
        <v>1585</v>
      </c>
      <c r="BA39" t="s">
        <v>1586</v>
      </c>
      <c r="BC39" t="s">
        <v>253</v>
      </c>
      <c r="BI39" t="s">
        <v>1587</v>
      </c>
      <c r="BJ39" s="4">
        <v>44655</v>
      </c>
      <c r="BK39" s="4">
        <v>44651</v>
      </c>
      <c r="BL39" s="9" t="s">
        <v>1749</v>
      </c>
    </row>
    <row r="40" spans="1:64" x14ac:dyDescent="0.25">
      <c r="A40">
        <v>2022</v>
      </c>
      <c r="B40" s="4">
        <v>44564</v>
      </c>
      <c r="C40" s="4">
        <v>44651</v>
      </c>
      <c r="D40" t="s">
        <v>148</v>
      </c>
      <c r="E40" t="s">
        <v>151</v>
      </c>
      <c r="F40" t="s">
        <v>154</v>
      </c>
      <c r="G40" t="s">
        <v>318</v>
      </c>
      <c r="H40" s="5" t="s">
        <v>1409</v>
      </c>
      <c r="I40" s="5" t="s">
        <v>1410</v>
      </c>
      <c r="K40" t="s">
        <v>1614</v>
      </c>
      <c r="L40" t="s">
        <v>1615</v>
      </c>
      <c r="M40" t="s">
        <v>1616</v>
      </c>
      <c r="N40" s="5" t="s">
        <v>1562</v>
      </c>
      <c r="P40" s="5" t="s">
        <v>170</v>
      </c>
      <c r="Q40" s="5" t="s">
        <v>1745</v>
      </c>
      <c r="R40" s="5" t="s">
        <v>1746</v>
      </c>
      <c r="S40" s="5" t="s">
        <v>1746</v>
      </c>
      <c r="T40" t="s">
        <v>187</v>
      </c>
      <c r="U40" s="5" t="s">
        <v>1747</v>
      </c>
      <c r="V40">
        <v>1</v>
      </c>
      <c r="W40" t="s">
        <v>1659</v>
      </c>
      <c r="X40">
        <v>32</v>
      </c>
      <c r="Y40" t="s">
        <v>1659</v>
      </c>
      <c r="Z40">
        <v>28</v>
      </c>
      <c r="AA40" s="3" t="s">
        <v>243</v>
      </c>
      <c r="AB40">
        <v>88538</v>
      </c>
      <c r="AG40" t="s">
        <v>1581</v>
      </c>
      <c r="AQ40" s="3" t="s">
        <v>1582</v>
      </c>
      <c r="AR40" s="3" t="s">
        <v>1583</v>
      </c>
      <c r="AS40" s="3" t="s">
        <v>1748</v>
      </c>
      <c r="AT40" t="s">
        <v>1584</v>
      </c>
      <c r="AV40" s="8" t="s">
        <v>1661</v>
      </c>
      <c r="AW40" s="8" t="s">
        <v>1661</v>
      </c>
      <c r="AZ40" t="s">
        <v>1585</v>
      </c>
      <c r="BA40" t="s">
        <v>1586</v>
      </c>
      <c r="BC40" t="s">
        <v>253</v>
      </c>
      <c r="BI40" t="s">
        <v>1587</v>
      </c>
      <c r="BJ40" s="4">
        <v>44655</v>
      </c>
      <c r="BK40" s="4">
        <v>44651</v>
      </c>
      <c r="BL40" s="9" t="s">
        <v>1749</v>
      </c>
    </row>
    <row r="41" spans="1:64" x14ac:dyDescent="0.25">
      <c r="A41">
        <v>2022</v>
      </c>
      <c r="B41" s="4">
        <v>44564</v>
      </c>
      <c r="C41" s="4">
        <v>44651</v>
      </c>
      <c r="D41" t="s">
        <v>148</v>
      </c>
      <c r="E41" t="s">
        <v>151</v>
      </c>
      <c r="F41" t="s">
        <v>154</v>
      </c>
      <c r="G41" t="s">
        <v>319</v>
      </c>
      <c r="H41" s="5" t="s">
        <v>1409</v>
      </c>
      <c r="I41" s="5" t="s">
        <v>1410</v>
      </c>
      <c r="K41" t="s">
        <v>1614</v>
      </c>
      <c r="L41" t="s">
        <v>1615</v>
      </c>
      <c r="M41" t="s">
        <v>1616</v>
      </c>
      <c r="N41" s="5" t="s">
        <v>1562</v>
      </c>
      <c r="P41" s="5" t="s">
        <v>170</v>
      </c>
      <c r="Q41" s="5" t="s">
        <v>1745</v>
      </c>
      <c r="R41" s="5" t="s">
        <v>1746</v>
      </c>
      <c r="S41" s="5" t="s">
        <v>1746</v>
      </c>
      <c r="T41" t="s">
        <v>187</v>
      </c>
      <c r="U41" s="5" t="s">
        <v>1747</v>
      </c>
      <c r="V41">
        <v>1</v>
      </c>
      <c r="W41" t="s">
        <v>1659</v>
      </c>
      <c r="X41">
        <v>32</v>
      </c>
      <c r="Y41" t="s">
        <v>1659</v>
      </c>
      <c r="Z41">
        <v>28</v>
      </c>
      <c r="AA41" s="3" t="s">
        <v>243</v>
      </c>
      <c r="AB41">
        <v>88538</v>
      </c>
      <c r="AG41" t="s">
        <v>1581</v>
      </c>
      <c r="AQ41" s="3" t="s">
        <v>1582</v>
      </c>
      <c r="AR41" s="3" t="s">
        <v>1583</v>
      </c>
      <c r="AS41" s="3" t="s">
        <v>1748</v>
      </c>
      <c r="AT41" t="s">
        <v>1584</v>
      </c>
      <c r="AV41" s="8" t="s">
        <v>1661</v>
      </c>
      <c r="AW41" s="8" t="s">
        <v>1661</v>
      </c>
      <c r="AZ41" t="s">
        <v>1585</v>
      </c>
      <c r="BA41" t="s">
        <v>1586</v>
      </c>
      <c r="BC41" t="s">
        <v>253</v>
      </c>
      <c r="BI41" t="s">
        <v>1587</v>
      </c>
      <c r="BJ41" s="4">
        <v>44655</v>
      </c>
      <c r="BK41" s="4">
        <v>44651</v>
      </c>
      <c r="BL41" s="9" t="s">
        <v>1749</v>
      </c>
    </row>
    <row r="42" spans="1:64" x14ac:dyDescent="0.25">
      <c r="A42">
        <v>2022</v>
      </c>
      <c r="B42" s="4">
        <v>44564</v>
      </c>
      <c r="C42" s="4">
        <v>44651</v>
      </c>
      <c r="D42" t="s">
        <v>148</v>
      </c>
      <c r="E42" t="s">
        <v>151</v>
      </c>
      <c r="F42" t="s">
        <v>154</v>
      </c>
      <c r="G42" t="s">
        <v>320</v>
      </c>
      <c r="H42" s="5" t="s">
        <v>1409</v>
      </c>
      <c r="I42" s="5" t="s">
        <v>1410</v>
      </c>
      <c r="K42" t="s">
        <v>1614</v>
      </c>
      <c r="L42" t="s">
        <v>1615</v>
      </c>
      <c r="M42" t="s">
        <v>1616</v>
      </c>
      <c r="N42" s="5" t="s">
        <v>1562</v>
      </c>
      <c r="P42" s="5" t="s">
        <v>170</v>
      </c>
      <c r="Q42" s="5" t="s">
        <v>1745</v>
      </c>
      <c r="R42" s="5" t="s">
        <v>1746</v>
      </c>
      <c r="S42" s="5" t="s">
        <v>1746</v>
      </c>
      <c r="T42" t="s">
        <v>187</v>
      </c>
      <c r="U42" s="5" t="s">
        <v>1747</v>
      </c>
      <c r="V42">
        <v>1</v>
      </c>
      <c r="W42" t="s">
        <v>1659</v>
      </c>
      <c r="X42">
        <v>32</v>
      </c>
      <c r="Y42" t="s">
        <v>1659</v>
      </c>
      <c r="Z42">
        <v>28</v>
      </c>
      <c r="AA42" s="3" t="s">
        <v>243</v>
      </c>
      <c r="AB42">
        <v>88538</v>
      </c>
      <c r="AG42" t="s">
        <v>1581</v>
      </c>
      <c r="AQ42" s="3" t="s">
        <v>1582</v>
      </c>
      <c r="AR42" s="3" t="s">
        <v>1583</v>
      </c>
      <c r="AS42" s="3" t="s">
        <v>1748</v>
      </c>
      <c r="AT42" t="s">
        <v>1584</v>
      </c>
      <c r="AV42" s="8" t="s">
        <v>1661</v>
      </c>
      <c r="AW42" s="8" t="s">
        <v>1661</v>
      </c>
      <c r="AZ42" t="s">
        <v>1585</v>
      </c>
      <c r="BA42" t="s">
        <v>1586</v>
      </c>
      <c r="BC42" t="s">
        <v>253</v>
      </c>
      <c r="BI42" t="s">
        <v>1587</v>
      </c>
      <c r="BJ42" s="4">
        <v>44655</v>
      </c>
      <c r="BK42" s="4">
        <v>44651</v>
      </c>
      <c r="BL42" s="9" t="s">
        <v>1749</v>
      </c>
    </row>
    <row r="43" spans="1:64" x14ac:dyDescent="0.25">
      <c r="A43">
        <v>2022</v>
      </c>
      <c r="B43" s="4">
        <v>44564</v>
      </c>
      <c r="C43" s="4">
        <v>44651</v>
      </c>
      <c r="D43" t="s">
        <v>148</v>
      </c>
      <c r="E43" t="s">
        <v>151</v>
      </c>
      <c r="F43" t="s">
        <v>154</v>
      </c>
      <c r="G43" t="s">
        <v>321</v>
      </c>
      <c r="H43" s="5" t="s">
        <v>1409</v>
      </c>
      <c r="I43" s="5" t="s">
        <v>1410</v>
      </c>
      <c r="K43" t="s">
        <v>1614</v>
      </c>
      <c r="L43" t="s">
        <v>1615</v>
      </c>
      <c r="M43" t="s">
        <v>1616</v>
      </c>
      <c r="N43" s="5" t="s">
        <v>1562</v>
      </c>
      <c r="P43" s="5" t="s">
        <v>170</v>
      </c>
      <c r="Q43" s="5" t="s">
        <v>1745</v>
      </c>
      <c r="R43" s="5" t="s">
        <v>1746</v>
      </c>
      <c r="S43" s="5" t="s">
        <v>1746</v>
      </c>
      <c r="T43" t="s">
        <v>187</v>
      </c>
      <c r="U43" s="5" t="s">
        <v>1747</v>
      </c>
      <c r="V43">
        <v>1</v>
      </c>
      <c r="W43" t="s">
        <v>1659</v>
      </c>
      <c r="X43">
        <v>32</v>
      </c>
      <c r="Y43" t="s">
        <v>1659</v>
      </c>
      <c r="Z43">
        <v>28</v>
      </c>
      <c r="AA43" s="3" t="s">
        <v>243</v>
      </c>
      <c r="AB43">
        <v>88538</v>
      </c>
      <c r="AG43" t="s">
        <v>1581</v>
      </c>
      <c r="AQ43" s="3" t="s">
        <v>1582</v>
      </c>
      <c r="AR43" s="3" t="s">
        <v>1583</v>
      </c>
      <c r="AS43" s="3" t="s">
        <v>1748</v>
      </c>
      <c r="AT43" t="s">
        <v>1584</v>
      </c>
      <c r="AV43" s="8" t="s">
        <v>1661</v>
      </c>
      <c r="AW43" s="8" t="s">
        <v>1661</v>
      </c>
      <c r="AZ43" t="s">
        <v>1585</v>
      </c>
      <c r="BA43" t="s">
        <v>1586</v>
      </c>
      <c r="BC43" t="s">
        <v>253</v>
      </c>
      <c r="BI43" t="s">
        <v>1587</v>
      </c>
      <c r="BJ43" s="4">
        <v>44655</v>
      </c>
      <c r="BK43" s="4">
        <v>44651</v>
      </c>
      <c r="BL43" s="9" t="s">
        <v>1749</v>
      </c>
    </row>
    <row r="44" spans="1:64" x14ac:dyDescent="0.25">
      <c r="A44">
        <v>2022</v>
      </c>
      <c r="B44" s="4">
        <v>44564</v>
      </c>
      <c r="C44" s="4">
        <v>44651</v>
      </c>
      <c r="D44" t="s">
        <v>148</v>
      </c>
      <c r="E44" t="s">
        <v>151</v>
      </c>
      <c r="F44" t="s">
        <v>154</v>
      </c>
      <c r="G44" t="s">
        <v>322</v>
      </c>
      <c r="H44" s="5" t="s">
        <v>1409</v>
      </c>
      <c r="I44" s="5" t="s">
        <v>1410</v>
      </c>
      <c r="K44" t="s">
        <v>1614</v>
      </c>
      <c r="L44" t="s">
        <v>1615</v>
      </c>
      <c r="M44" t="s">
        <v>1616</v>
      </c>
      <c r="N44" s="5" t="s">
        <v>1562</v>
      </c>
      <c r="P44" s="5" t="s">
        <v>170</v>
      </c>
      <c r="Q44" s="5" t="s">
        <v>1745</v>
      </c>
      <c r="R44" s="5" t="s">
        <v>1746</v>
      </c>
      <c r="S44" s="5" t="s">
        <v>1746</v>
      </c>
      <c r="T44" t="s">
        <v>187</v>
      </c>
      <c r="U44" s="5" t="s">
        <v>1747</v>
      </c>
      <c r="V44">
        <v>1</v>
      </c>
      <c r="W44" t="s">
        <v>1659</v>
      </c>
      <c r="X44">
        <v>32</v>
      </c>
      <c r="Y44" t="s">
        <v>1659</v>
      </c>
      <c r="Z44">
        <v>28</v>
      </c>
      <c r="AA44" s="3" t="s">
        <v>243</v>
      </c>
      <c r="AB44">
        <v>88538</v>
      </c>
      <c r="AG44" t="s">
        <v>1581</v>
      </c>
      <c r="AQ44" s="3" t="s">
        <v>1582</v>
      </c>
      <c r="AR44" s="3" t="s">
        <v>1583</v>
      </c>
      <c r="AS44" s="3" t="s">
        <v>1748</v>
      </c>
      <c r="AT44" t="s">
        <v>1584</v>
      </c>
      <c r="AV44" s="8" t="s">
        <v>1661</v>
      </c>
      <c r="AW44" s="8" t="s">
        <v>1661</v>
      </c>
      <c r="AZ44" t="s">
        <v>1585</v>
      </c>
      <c r="BA44" t="s">
        <v>1586</v>
      </c>
      <c r="BC44" t="s">
        <v>253</v>
      </c>
      <c r="BI44" t="s">
        <v>1587</v>
      </c>
      <c r="BJ44" s="4">
        <v>44655</v>
      </c>
      <c r="BK44" s="4">
        <v>44651</v>
      </c>
      <c r="BL44" s="9" t="s">
        <v>1749</v>
      </c>
    </row>
    <row r="45" spans="1:64" x14ac:dyDescent="0.25">
      <c r="A45">
        <v>2022</v>
      </c>
      <c r="B45" s="4">
        <v>44564</v>
      </c>
      <c r="C45" s="4">
        <v>44651</v>
      </c>
      <c r="D45" t="s">
        <v>148</v>
      </c>
      <c r="E45" t="s">
        <v>151</v>
      </c>
      <c r="F45" t="s">
        <v>154</v>
      </c>
      <c r="G45" t="s">
        <v>323</v>
      </c>
      <c r="H45" s="5" t="s">
        <v>1409</v>
      </c>
      <c r="I45" s="5" t="s">
        <v>1410</v>
      </c>
      <c r="K45" t="s">
        <v>1614</v>
      </c>
      <c r="L45" t="s">
        <v>1615</v>
      </c>
      <c r="M45" t="s">
        <v>1616</v>
      </c>
      <c r="N45" s="5" t="s">
        <v>1562</v>
      </c>
      <c r="P45" s="5" t="s">
        <v>170</v>
      </c>
      <c r="Q45" s="5" t="s">
        <v>1745</v>
      </c>
      <c r="R45" s="5" t="s">
        <v>1746</v>
      </c>
      <c r="S45" s="5" t="s">
        <v>1746</v>
      </c>
      <c r="T45" t="s">
        <v>187</v>
      </c>
      <c r="U45" s="5" t="s">
        <v>1747</v>
      </c>
      <c r="V45">
        <v>1</v>
      </c>
      <c r="W45" t="s">
        <v>1659</v>
      </c>
      <c r="X45">
        <v>32</v>
      </c>
      <c r="Y45" t="s">
        <v>1659</v>
      </c>
      <c r="Z45">
        <v>28</v>
      </c>
      <c r="AA45" s="3" t="s">
        <v>243</v>
      </c>
      <c r="AB45">
        <v>88538</v>
      </c>
      <c r="AG45" t="s">
        <v>1581</v>
      </c>
      <c r="AQ45" s="3" t="s">
        <v>1582</v>
      </c>
      <c r="AR45" s="3" t="s">
        <v>1583</v>
      </c>
      <c r="AS45" s="3" t="s">
        <v>1748</v>
      </c>
      <c r="AT45" t="s">
        <v>1584</v>
      </c>
      <c r="AV45" s="8" t="s">
        <v>1661</v>
      </c>
      <c r="AW45" s="8" t="s">
        <v>1661</v>
      </c>
      <c r="AZ45" t="s">
        <v>1585</v>
      </c>
      <c r="BA45" t="s">
        <v>1586</v>
      </c>
      <c r="BC45" t="s">
        <v>253</v>
      </c>
      <c r="BI45" t="s">
        <v>1587</v>
      </c>
      <c r="BJ45" s="4">
        <v>44655</v>
      </c>
      <c r="BK45" s="4">
        <v>44651</v>
      </c>
      <c r="BL45" s="9" t="s">
        <v>1749</v>
      </c>
    </row>
    <row r="46" spans="1:64" x14ac:dyDescent="0.25">
      <c r="A46">
        <v>2022</v>
      </c>
      <c r="B46" s="4">
        <v>44564</v>
      </c>
      <c r="C46" s="4">
        <v>44651</v>
      </c>
      <c r="D46" t="s">
        <v>148</v>
      </c>
      <c r="E46" t="s">
        <v>151</v>
      </c>
      <c r="F46" t="s">
        <v>154</v>
      </c>
      <c r="G46" t="s">
        <v>324</v>
      </c>
      <c r="H46" s="5" t="s">
        <v>1409</v>
      </c>
      <c r="I46" s="5" t="s">
        <v>1410</v>
      </c>
      <c r="K46" t="s">
        <v>1614</v>
      </c>
      <c r="L46" t="s">
        <v>1615</v>
      </c>
      <c r="M46" t="s">
        <v>1616</v>
      </c>
      <c r="N46" s="5" t="s">
        <v>1562</v>
      </c>
      <c r="P46" s="5" t="s">
        <v>170</v>
      </c>
      <c r="Q46" s="5" t="s">
        <v>1745</v>
      </c>
      <c r="R46" s="5" t="s">
        <v>1746</v>
      </c>
      <c r="S46" s="5" t="s">
        <v>1746</v>
      </c>
      <c r="T46" t="s">
        <v>187</v>
      </c>
      <c r="U46" s="5" t="s">
        <v>1747</v>
      </c>
      <c r="V46">
        <v>1</v>
      </c>
      <c r="W46" t="s">
        <v>1659</v>
      </c>
      <c r="X46">
        <v>32</v>
      </c>
      <c r="Y46" t="s">
        <v>1659</v>
      </c>
      <c r="Z46">
        <v>28</v>
      </c>
      <c r="AA46" s="3" t="s">
        <v>243</v>
      </c>
      <c r="AB46">
        <v>88538</v>
      </c>
      <c r="AG46" t="s">
        <v>1581</v>
      </c>
      <c r="AQ46" s="3" t="s">
        <v>1582</v>
      </c>
      <c r="AR46" s="3" t="s">
        <v>1583</v>
      </c>
      <c r="AS46" s="3" t="s">
        <v>1748</v>
      </c>
      <c r="AT46" t="s">
        <v>1584</v>
      </c>
      <c r="AV46" s="8" t="s">
        <v>1661</v>
      </c>
      <c r="AW46" s="8" t="s">
        <v>1661</v>
      </c>
      <c r="AZ46" t="s">
        <v>1585</v>
      </c>
      <c r="BA46" t="s">
        <v>1586</v>
      </c>
      <c r="BC46" t="s">
        <v>253</v>
      </c>
      <c r="BI46" t="s">
        <v>1587</v>
      </c>
      <c r="BJ46" s="4">
        <v>44655</v>
      </c>
      <c r="BK46" s="4">
        <v>44651</v>
      </c>
      <c r="BL46" s="9" t="s">
        <v>1749</v>
      </c>
    </row>
    <row r="47" spans="1:64" x14ac:dyDescent="0.25">
      <c r="A47">
        <v>2022</v>
      </c>
      <c r="B47" s="4">
        <v>44564</v>
      </c>
      <c r="C47" s="4">
        <v>44651</v>
      </c>
      <c r="D47" t="s">
        <v>148</v>
      </c>
      <c r="E47" t="s">
        <v>151</v>
      </c>
      <c r="F47" t="s">
        <v>154</v>
      </c>
      <c r="G47" t="s">
        <v>325</v>
      </c>
      <c r="H47" s="5" t="s">
        <v>1409</v>
      </c>
      <c r="I47" s="5" t="s">
        <v>1410</v>
      </c>
      <c r="K47" t="s">
        <v>1614</v>
      </c>
      <c r="L47" t="s">
        <v>1615</v>
      </c>
      <c r="M47" t="s">
        <v>1616</v>
      </c>
      <c r="N47" s="5" t="s">
        <v>1562</v>
      </c>
      <c r="P47" s="5" t="s">
        <v>170</v>
      </c>
      <c r="Q47" s="5" t="s">
        <v>1745</v>
      </c>
      <c r="R47" s="5" t="s">
        <v>1746</v>
      </c>
      <c r="S47" s="5" t="s">
        <v>1746</v>
      </c>
      <c r="T47" t="s">
        <v>187</v>
      </c>
      <c r="U47" s="5" t="s">
        <v>1747</v>
      </c>
      <c r="V47">
        <v>1</v>
      </c>
      <c r="W47" t="s">
        <v>1659</v>
      </c>
      <c r="X47">
        <v>32</v>
      </c>
      <c r="Y47" t="s">
        <v>1659</v>
      </c>
      <c r="Z47">
        <v>28</v>
      </c>
      <c r="AA47" s="3" t="s">
        <v>243</v>
      </c>
      <c r="AB47">
        <v>88538</v>
      </c>
      <c r="AG47" t="s">
        <v>1581</v>
      </c>
      <c r="AQ47" s="3" t="s">
        <v>1582</v>
      </c>
      <c r="AR47" s="3" t="s">
        <v>1583</v>
      </c>
      <c r="AS47" s="3" t="s">
        <v>1748</v>
      </c>
      <c r="AT47" t="s">
        <v>1584</v>
      </c>
      <c r="AV47" s="8" t="s">
        <v>1661</v>
      </c>
      <c r="AW47" s="8" t="s">
        <v>1661</v>
      </c>
      <c r="AZ47" t="s">
        <v>1585</v>
      </c>
      <c r="BA47" t="s">
        <v>1586</v>
      </c>
      <c r="BC47" t="s">
        <v>253</v>
      </c>
      <c r="BI47" t="s">
        <v>1587</v>
      </c>
      <c r="BJ47" s="4">
        <v>44655</v>
      </c>
      <c r="BK47" s="4">
        <v>44651</v>
      </c>
      <c r="BL47" s="9" t="s">
        <v>1749</v>
      </c>
    </row>
    <row r="48" spans="1:64" x14ac:dyDescent="0.25">
      <c r="A48">
        <v>2022</v>
      </c>
      <c r="B48" s="4">
        <v>44564</v>
      </c>
      <c r="C48" s="4">
        <v>44651</v>
      </c>
      <c r="D48" t="s">
        <v>148</v>
      </c>
      <c r="E48" t="s">
        <v>151</v>
      </c>
      <c r="F48" t="s">
        <v>154</v>
      </c>
      <c r="G48" t="s">
        <v>326</v>
      </c>
      <c r="H48" s="5" t="s">
        <v>1409</v>
      </c>
      <c r="I48" s="5" t="s">
        <v>1412</v>
      </c>
      <c r="K48" t="s">
        <v>1614</v>
      </c>
      <c r="L48" t="s">
        <v>1615</v>
      </c>
      <c r="M48" t="s">
        <v>1616</v>
      </c>
      <c r="N48" s="5" t="s">
        <v>1562</v>
      </c>
      <c r="P48" s="5" t="s">
        <v>170</v>
      </c>
      <c r="Q48" s="5" t="s">
        <v>1745</v>
      </c>
      <c r="R48" s="5" t="s">
        <v>1746</v>
      </c>
      <c r="S48" s="5" t="s">
        <v>1746</v>
      </c>
      <c r="T48" t="s">
        <v>187</v>
      </c>
      <c r="U48" s="5" t="s">
        <v>1747</v>
      </c>
      <c r="V48">
        <v>1</v>
      </c>
      <c r="W48" t="s">
        <v>1659</v>
      </c>
      <c r="X48">
        <v>32</v>
      </c>
      <c r="Y48" t="s">
        <v>1659</v>
      </c>
      <c r="Z48">
        <v>28</v>
      </c>
      <c r="AA48" s="3" t="s">
        <v>243</v>
      </c>
      <c r="AB48">
        <v>88538</v>
      </c>
      <c r="AG48" t="s">
        <v>1581</v>
      </c>
      <c r="AQ48" s="3" t="s">
        <v>1582</v>
      </c>
      <c r="AR48" s="3" t="s">
        <v>1583</v>
      </c>
      <c r="AS48" s="3" t="s">
        <v>1748</v>
      </c>
      <c r="AT48" t="s">
        <v>1584</v>
      </c>
      <c r="AV48" s="8" t="s">
        <v>1661</v>
      </c>
      <c r="AW48" s="8" t="s">
        <v>1661</v>
      </c>
      <c r="AZ48" t="s">
        <v>1585</v>
      </c>
      <c r="BA48" t="s">
        <v>1586</v>
      </c>
      <c r="BC48" t="s">
        <v>253</v>
      </c>
      <c r="BI48" t="s">
        <v>1587</v>
      </c>
      <c r="BJ48" s="4">
        <v>44655</v>
      </c>
      <c r="BK48" s="4">
        <v>44651</v>
      </c>
      <c r="BL48" s="9" t="s">
        <v>1749</v>
      </c>
    </row>
    <row r="49" spans="1:64" x14ac:dyDescent="0.25">
      <c r="A49">
        <v>2022</v>
      </c>
      <c r="B49" s="4">
        <v>44564</v>
      </c>
      <c r="C49" s="4">
        <v>44651</v>
      </c>
      <c r="D49" t="s">
        <v>148</v>
      </c>
      <c r="E49" t="s">
        <v>151</v>
      </c>
      <c r="F49" t="s">
        <v>154</v>
      </c>
      <c r="G49" t="s">
        <v>327</v>
      </c>
      <c r="H49" s="5" t="s">
        <v>1409</v>
      </c>
      <c r="I49" s="5" t="s">
        <v>1410</v>
      </c>
      <c r="K49" t="s">
        <v>1614</v>
      </c>
      <c r="L49" t="s">
        <v>1615</v>
      </c>
      <c r="M49" t="s">
        <v>1616</v>
      </c>
      <c r="N49" s="5" t="s">
        <v>1562</v>
      </c>
      <c r="P49" s="5" t="s">
        <v>170</v>
      </c>
      <c r="Q49" s="5" t="s">
        <v>1745</v>
      </c>
      <c r="R49" s="5" t="s">
        <v>1746</v>
      </c>
      <c r="S49" s="5" t="s">
        <v>1746</v>
      </c>
      <c r="T49" t="s">
        <v>187</v>
      </c>
      <c r="U49" s="5" t="s">
        <v>1747</v>
      </c>
      <c r="V49">
        <v>1</v>
      </c>
      <c r="W49" t="s">
        <v>1659</v>
      </c>
      <c r="X49">
        <v>32</v>
      </c>
      <c r="Y49" t="s">
        <v>1659</v>
      </c>
      <c r="Z49">
        <v>28</v>
      </c>
      <c r="AA49" s="3" t="s">
        <v>243</v>
      </c>
      <c r="AB49">
        <v>88538</v>
      </c>
      <c r="AG49" t="s">
        <v>1581</v>
      </c>
      <c r="AQ49" s="3" t="s">
        <v>1582</v>
      </c>
      <c r="AR49" s="3" t="s">
        <v>1583</v>
      </c>
      <c r="AS49" s="3" t="s">
        <v>1748</v>
      </c>
      <c r="AT49" t="s">
        <v>1584</v>
      </c>
      <c r="AV49" s="8" t="s">
        <v>1661</v>
      </c>
      <c r="AW49" s="8" t="s">
        <v>1661</v>
      </c>
      <c r="AZ49" t="s">
        <v>1585</v>
      </c>
      <c r="BA49" t="s">
        <v>1586</v>
      </c>
      <c r="BC49" t="s">
        <v>253</v>
      </c>
      <c r="BI49" t="s">
        <v>1587</v>
      </c>
      <c r="BJ49" s="4">
        <v>44655</v>
      </c>
      <c r="BK49" s="4">
        <v>44651</v>
      </c>
      <c r="BL49" s="9" t="s">
        <v>1749</v>
      </c>
    </row>
    <row r="50" spans="1:64" x14ac:dyDescent="0.25">
      <c r="A50">
        <v>2022</v>
      </c>
      <c r="B50" s="4">
        <v>44564</v>
      </c>
      <c r="C50" s="4">
        <v>44651</v>
      </c>
      <c r="D50" t="s">
        <v>148</v>
      </c>
      <c r="E50" t="s">
        <v>151</v>
      </c>
      <c r="F50" t="s">
        <v>154</v>
      </c>
      <c r="G50" t="s">
        <v>328</v>
      </c>
      <c r="H50" s="5" t="s">
        <v>1409</v>
      </c>
      <c r="I50" s="5" t="s">
        <v>1410</v>
      </c>
      <c r="K50" t="s">
        <v>1614</v>
      </c>
      <c r="L50" t="s">
        <v>1615</v>
      </c>
      <c r="M50" t="s">
        <v>1616</v>
      </c>
      <c r="N50" s="5" t="s">
        <v>1562</v>
      </c>
      <c r="P50" s="5" t="s">
        <v>170</v>
      </c>
      <c r="Q50" s="5" t="s">
        <v>1745</v>
      </c>
      <c r="R50" s="5" t="s">
        <v>1746</v>
      </c>
      <c r="S50" s="5" t="s">
        <v>1746</v>
      </c>
      <c r="T50" t="s">
        <v>187</v>
      </c>
      <c r="U50" s="5" t="s">
        <v>1747</v>
      </c>
      <c r="V50">
        <v>1</v>
      </c>
      <c r="W50" t="s">
        <v>1659</v>
      </c>
      <c r="X50">
        <v>32</v>
      </c>
      <c r="Y50" t="s">
        <v>1659</v>
      </c>
      <c r="Z50">
        <v>28</v>
      </c>
      <c r="AA50" s="3" t="s">
        <v>243</v>
      </c>
      <c r="AB50">
        <v>88538</v>
      </c>
      <c r="AG50" t="s">
        <v>1581</v>
      </c>
      <c r="AQ50" s="3" t="s">
        <v>1582</v>
      </c>
      <c r="AR50" s="3" t="s">
        <v>1583</v>
      </c>
      <c r="AS50" s="3" t="s">
        <v>1748</v>
      </c>
      <c r="AT50" t="s">
        <v>1584</v>
      </c>
      <c r="AV50" s="8" t="s">
        <v>1661</v>
      </c>
      <c r="AW50" s="8" t="s">
        <v>1661</v>
      </c>
      <c r="AZ50" t="s">
        <v>1585</v>
      </c>
      <c r="BA50" t="s">
        <v>1586</v>
      </c>
      <c r="BC50" t="s">
        <v>253</v>
      </c>
      <c r="BI50" t="s">
        <v>1587</v>
      </c>
      <c r="BJ50" s="4">
        <v>44655</v>
      </c>
      <c r="BK50" s="4">
        <v>44651</v>
      </c>
      <c r="BL50" s="9" t="s">
        <v>1749</v>
      </c>
    </row>
    <row r="51" spans="1:64" x14ac:dyDescent="0.25">
      <c r="A51">
        <v>2022</v>
      </c>
      <c r="B51" s="4">
        <v>44564</v>
      </c>
      <c r="C51" s="4">
        <v>44651</v>
      </c>
      <c r="D51" t="s">
        <v>148</v>
      </c>
      <c r="E51" t="s">
        <v>151</v>
      </c>
      <c r="F51" t="s">
        <v>154</v>
      </c>
      <c r="G51" t="s">
        <v>329</v>
      </c>
      <c r="H51" s="5" t="s">
        <v>1409</v>
      </c>
      <c r="I51" s="5" t="s">
        <v>1413</v>
      </c>
      <c r="K51" t="s">
        <v>1594</v>
      </c>
      <c r="L51" t="s">
        <v>1595</v>
      </c>
      <c r="M51" t="s">
        <v>1596</v>
      </c>
      <c r="N51" s="5" t="s">
        <v>1563</v>
      </c>
      <c r="O51" s="7" t="s">
        <v>1597</v>
      </c>
      <c r="P51" s="5" t="s">
        <v>162</v>
      </c>
      <c r="Q51" s="5" t="s">
        <v>1751</v>
      </c>
      <c r="R51">
        <v>508</v>
      </c>
      <c r="S51" s="5">
        <v>2</v>
      </c>
      <c r="T51" t="s">
        <v>187</v>
      </c>
      <c r="U51" s="5" t="s">
        <v>1752</v>
      </c>
      <c r="V51" s="3">
        <v>1</v>
      </c>
      <c r="W51" t="s">
        <v>1659</v>
      </c>
      <c r="X51">
        <v>32</v>
      </c>
      <c r="Y51" t="s">
        <v>1659</v>
      </c>
      <c r="Z51">
        <v>28</v>
      </c>
      <c r="AA51" s="3" t="s">
        <v>243</v>
      </c>
      <c r="AB51">
        <v>88690</v>
      </c>
      <c r="AG51" t="s">
        <v>1581</v>
      </c>
      <c r="AQ51" s="3" t="s">
        <v>1582</v>
      </c>
      <c r="AR51" s="3" t="s">
        <v>1583</v>
      </c>
      <c r="AS51" s="3" t="s">
        <v>1748</v>
      </c>
      <c r="AT51" t="s">
        <v>1584</v>
      </c>
      <c r="AV51" s="8" t="s">
        <v>1661</v>
      </c>
      <c r="AW51" s="8" t="s">
        <v>1661</v>
      </c>
      <c r="AZ51" t="s">
        <v>1585</v>
      </c>
      <c r="BA51" t="s">
        <v>1586</v>
      </c>
      <c r="BC51" t="s">
        <v>253</v>
      </c>
      <c r="BI51" t="s">
        <v>1587</v>
      </c>
      <c r="BJ51" s="4">
        <v>44655</v>
      </c>
      <c r="BK51" s="4">
        <v>44651</v>
      </c>
      <c r="BL51" s="9" t="s">
        <v>1750</v>
      </c>
    </row>
    <row r="52" spans="1:64" x14ac:dyDescent="0.25">
      <c r="A52">
        <v>2022</v>
      </c>
      <c r="B52" s="4">
        <v>44564</v>
      </c>
      <c r="C52" s="4">
        <v>44651</v>
      </c>
      <c r="D52" t="s">
        <v>148</v>
      </c>
      <c r="E52" t="s">
        <v>151</v>
      </c>
      <c r="F52" t="s">
        <v>154</v>
      </c>
      <c r="G52" t="s">
        <v>330</v>
      </c>
      <c r="H52" s="5" t="s">
        <v>1409</v>
      </c>
      <c r="I52" s="5" t="s">
        <v>1414</v>
      </c>
      <c r="K52" t="s">
        <v>1632</v>
      </c>
      <c r="L52" t="s">
        <v>1633</v>
      </c>
      <c r="M52" t="s">
        <v>1634</v>
      </c>
      <c r="N52" t="s">
        <v>1564</v>
      </c>
      <c r="O52" t="s">
        <v>1635</v>
      </c>
      <c r="P52" s="5" t="s">
        <v>162</v>
      </c>
      <c r="Q52" t="s">
        <v>1771</v>
      </c>
      <c r="R52">
        <v>407</v>
      </c>
      <c r="S52" s="11" t="s">
        <v>1772</v>
      </c>
      <c r="T52" t="s">
        <v>187</v>
      </c>
      <c r="U52" t="s">
        <v>1773</v>
      </c>
      <c r="V52" s="3">
        <v>1</v>
      </c>
      <c r="W52" t="s">
        <v>1659</v>
      </c>
      <c r="X52">
        <v>32</v>
      </c>
      <c r="Y52" t="s">
        <v>1659</v>
      </c>
      <c r="Z52" s="3">
        <v>28</v>
      </c>
      <c r="AA52" s="3" t="s">
        <v>243</v>
      </c>
      <c r="AB52">
        <v>88720</v>
      </c>
      <c r="AG52" t="s">
        <v>1581</v>
      </c>
      <c r="AQ52" s="3" t="s">
        <v>1582</v>
      </c>
      <c r="AR52" s="3" t="s">
        <v>1583</v>
      </c>
      <c r="AS52" s="3" t="s">
        <v>1748</v>
      </c>
      <c r="AT52" t="s">
        <v>1584</v>
      </c>
      <c r="AV52" s="8" t="s">
        <v>1662</v>
      </c>
      <c r="AW52" s="8" t="s">
        <v>1662</v>
      </c>
      <c r="AZ52" t="s">
        <v>1585</v>
      </c>
      <c r="BA52" t="s">
        <v>1586</v>
      </c>
      <c r="BC52" t="s">
        <v>253</v>
      </c>
      <c r="BI52" t="s">
        <v>1587</v>
      </c>
      <c r="BJ52" s="4">
        <v>44655</v>
      </c>
      <c r="BK52" s="4">
        <v>44651</v>
      </c>
      <c r="BL52" s="9" t="s">
        <v>1750</v>
      </c>
    </row>
    <row r="53" spans="1:64" x14ac:dyDescent="0.25">
      <c r="A53">
        <v>2022</v>
      </c>
      <c r="B53" s="4">
        <v>44564</v>
      </c>
      <c r="C53" s="4">
        <v>44651</v>
      </c>
      <c r="D53" t="s">
        <v>148</v>
      </c>
      <c r="E53" t="s">
        <v>151</v>
      </c>
      <c r="F53" t="s">
        <v>154</v>
      </c>
      <c r="G53" t="s">
        <v>331</v>
      </c>
      <c r="H53" s="5" t="s">
        <v>1409</v>
      </c>
      <c r="I53" s="5" t="s">
        <v>1415</v>
      </c>
      <c r="K53" t="s">
        <v>1620</v>
      </c>
      <c r="L53" t="s">
        <v>1621</v>
      </c>
      <c r="M53" t="s">
        <v>1618</v>
      </c>
      <c r="N53" s="5" t="s">
        <v>1565</v>
      </c>
      <c r="P53" s="5" t="s">
        <v>162</v>
      </c>
      <c r="Q53" t="s">
        <v>1763</v>
      </c>
      <c r="R53">
        <v>144</v>
      </c>
      <c r="S53" s="5" t="s">
        <v>1746</v>
      </c>
      <c r="T53" t="s">
        <v>187</v>
      </c>
      <c r="U53" t="s">
        <v>1764</v>
      </c>
      <c r="V53" s="3">
        <v>1</v>
      </c>
      <c r="W53" t="s">
        <v>1659</v>
      </c>
      <c r="X53">
        <v>32</v>
      </c>
      <c r="Y53" t="s">
        <v>1659</v>
      </c>
      <c r="Z53" s="3">
        <v>28</v>
      </c>
      <c r="AA53" s="3" t="s">
        <v>243</v>
      </c>
      <c r="AB53">
        <v>88700</v>
      </c>
      <c r="AG53" t="s">
        <v>1581</v>
      </c>
      <c r="AQ53" s="3" t="s">
        <v>1582</v>
      </c>
      <c r="AR53" s="3" t="s">
        <v>1583</v>
      </c>
      <c r="AS53" s="3" t="s">
        <v>1748</v>
      </c>
      <c r="AT53" t="s">
        <v>1584</v>
      </c>
      <c r="AV53" s="8" t="s">
        <v>1663</v>
      </c>
      <c r="AW53" s="8" t="s">
        <v>1663</v>
      </c>
      <c r="AZ53" t="s">
        <v>1585</v>
      </c>
      <c r="BA53" t="s">
        <v>1586</v>
      </c>
      <c r="BC53" t="s">
        <v>253</v>
      </c>
      <c r="BI53" t="s">
        <v>1587</v>
      </c>
      <c r="BJ53" s="4">
        <v>44655</v>
      </c>
      <c r="BK53" s="4">
        <v>44651</v>
      </c>
      <c r="BL53" s="9" t="s">
        <v>1749</v>
      </c>
    </row>
    <row r="54" spans="1:64" x14ac:dyDescent="0.25">
      <c r="A54">
        <v>2022</v>
      </c>
      <c r="B54" s="4">
        <v>44564</v>
      </c>
      <c r="C54" s="4">
        <v>44651</v>
      </c>
      <c r="D54" t="s">
        <v>148</v>
      </c>
      <c r="E54" t="s">
        <v>151</v>
      </c>
      <c r="F54" t="s">
        <v>154</v>
      </c>
      <c r="G54" t="s">
        <v>332</v>
      </c>
      <c r="H54" s="5" t="s">
        <v>1409</v>
      </c>
      <c r="I54" s="5" t="s">
        <v>1416</v>
      </c>
      <c r="K54" t="s">
        <v>1610</v>
      </c>
      <c r="L54" t="s">
        <v>1611</v>
      </c>
      <c r="M54" t="s">
        <v>1612</v>
      </c>
      <c r="N54" t="s">
        <v>1566</v>
      </c>
      <c r="O54" s="6" t="s">
        <v>1613</v>
      </c>
      <c r="P54" s="5" t="s">
        <v>162</v>
      </c>
      <c r="Q54" t="s">
        <v>1759</v>
      </c>
      <c r="R54">
        <v>95</v>
      </c>
      <c r="S54" s="5" t="s">
        <v>1746</v>
      </c>
      <c r="T54" t="s">
        <v>187</v>
      </c>
      <c r="U54" t="s">
        <v>1760</v>
      </c>
      <c r="V54" s="3">
        <v>1</v>
      </c>
      <c r="W54" t="s">
        <v>1659</v>
      </c>
      <c r="X54">
        <v>32</v>
      </c>
      <c r="Y54" t="s">
        <v>1659</v>
      </c>
      <c r="Z54" s="3">
        <v>28</v>
      </c>
      <c r="AA54" s="3" t="s">
        <v>243</v>
      </c>
      <c r="AB54">
        <v>88615</v>
      </c>
      <c r="AG54" t="s">
        <v>1581</v>
      </c>
      <c r="AQ54" s="3" t="s">
        <v>1582</v>
      </c>
      <c r="AR54" s="3" t="s">
        <v>1583</v>
      </c>
      <c r="AS54" s="3" t="s">
        <v>1748</v>
      </c>
      <c r="AT54" t="s">
        <v>1584</v>
      </c>
      <c r="AV54" s="8" t="s">
        <v>1661</v>
      </c>
      <c r="AW54" s="8" t="s">
        <v>1673</v>
      </c>
      <c r="AZ54" t="s">
        <v>1585</v>
      </c>
      <c r="BA54" t="s">
        <v>1586</v>
      </c>
      <c r="BC54" t="s">
        <v>253</v>
      </c>
      <c r="BI54" t="s">
        <v>1587</v>
      </c>
      <c r="BJ54" s="4">
        <v>44655</v>
      </c>
      <c r="BK54" s="4">
        <v>44651</v>
      </c>
      <c r="BL54" s="9" t="s">
        <v>1750</v>
      </c>
    </row>
    <row r="55" spans="1:64" x14ac:dyDescent="0.25">
      <c r="A55">
        <v>2022</v>
      </c>
      <c r="B55" s="4">
        <v>44564</v>
      </c>
      <c r="C55" s="4">
        <v>44651</v>
      </c>
      <c r="D55" t="s">
        <v>148</v>
      </c>
      <c r="E55" t="s">
        <v>151</v>
      </c>
      <c r="F55" t="s">
        <v>154</v>
      </c>
      <c r="G55" t="s">
        <v>333</v>
      </c>
      <c r="H55" s="5" t="s">
        <v>1409</v>
      </c>
      <c r="I55" s="5" t="s">
        <v>1417</v>
      </c>
      <c r="K55" t="s">
        <v>1610</v>
      </c>
      <c r="L55" t="s">
        <v>1611</v>
      </c>
      <c r="M55" t="s">
        <v>1612</v>
      </c>
      <c r="N55" t="s">
        <v>1566</v>
      </c>
      <c r="O55" s="6" t="s">
        <v>1613</v>
      </c>
      <c r="P55" s="5" t="s">
        <v>162</v>
      </c>
      <c r="Q55" t="s">
        <v>1759</v>
      </c>
      <c r="R55">
        <v>95</v>
      </c>
      <c r="S55" s="5" t="s">
        <v>1746</v>
      </c>
      <c r="T55" t="s">
        <v>187</v>
      </c>
      <c r="U55" t="s">
        <v>1760</v>
      </c>
      <c r="V55" s="3">
        <v>1</v>
      </c>
      <c r="W55" t="s">
        <v>1659</v>
      </c>
      <c r="X55">
        <v>32</v>
      </c>
      <c r="Y55" s="3" t="s">
        <v>1659</v>
      </c>
      <c r="Z55" s="3">
        <v>28</v>
      </c>
      <c r="AA55" s="3" t="s">
        <v>243</v>
      </c>
      <c r="AB55" s="3">
        <v>88615</v>
      </c>
      <c r="AG55" t="s">
        <v>1581</v>
      </c>
      <c r="AQ55" s="3" t="s">
        <v>1582</v>
      </c>
      <c r="AR55" s="3" t="s">
        <v>1583</v>
      </c>
      <c r="AS55" s="3" t="s">
        <v>1748</v>
      </c>
      <c r="AT55" t="s">
        <v>1584</v>
      </c>
      <c r="AV55" s="8" t="s">
        <v>1662</v>
      </c>
      <c r="AW55" s="8" t="s">
        <v>1678</v>
      </c>
      <c r="AZ55" t="s">
        <v>1585</v>
      </c>
      <c r="BA55" t="s">
        <v>1586</v>
      </c>
      <c r="BC55" t="s">
        <v>253</v>
      </c>
      <c r="BI55" t="s">
        <v>1587</v>
      </c>
      <c r="BJ55" s="4">
        <v>44655</v>
      </c>
      <c r="BK55" s="4">
        <v>44651</v>
      </c>
      <c r="BL55" s="9" t="s">
        <v>1750</v>
      </c>
    </row>
    <row r="56" spans="1:64" x14ac:dyDescent="0.25">
      <c r="A56">
        <v>2022</v>
      </c>
      <c r="B56" s="4">
        <v>44564</v>
      </c>
      <c r="C56" s="4">
        <v>44651</v>
      </c>
      <c r="D56" t="s">
        <v>148</v>
      </c>
      <c r="E56" t="s">
        <v>151</v>
      </c>
      <c r="F56" t="s">
        <v>154</v>
      </c>
      <c r="G56" t="s">
        <v>334</v>
      </c>
      <c r="H56" s="5" t="s">
        <v>1409</v>
      </c>
      <c r="I56" s="5" t="s">
        <v>1418</v>
      </c>
      <c r="K56" t="s">
        <v>1594</v>
      </c>
      <c r="L56" t="s">
        <v>1595</v>
      </c>
      <c r="M56" t="s">
        <v>1596</v>
      </c>
      <c r="N56" s="5" t="s">
        <v>1563</v>
      </c>
      <c r="O56" s="7" t="s">
        <v>1597</v>
      </c>
      <c r="P56" s="5" t="s">
        <v>162</v>
      </c>
      <c r="Q56" s="5" t="s">
        <v>1751</v>
      </c>
      <c r="R56" s="3">
        <v>508</v>
      </c>
      <c r="S56" s="5">
        <v>2</v>
      </c>
      <c r="T56" t="s">
        <v>187</v>
      </c>
      <c r="U56" s="5" t="s">
        <v>1752</v>
      </c>
      <c r="V56" s="3">
        <v>1</v>
      </c>
      <c r="W56" t="s">
        <v>1659</v>
      </c>
      <c r="X56">
        <v>32</v>
      </c>
      <c r="Y56" t="s">
        <v>1659</v>
      </c>
      <c r="Z56" s="3">
        <v>28</v>
      </c>
      <c r="AA56" s="3" t="s">
        <v>243</v>
      </c>
      <c r="AB56" s="3">
        <v>88690</v>
      </c>
      <c r="AG56" t="s">
        <v>1581</v>
      </c>
      <c r="AQ56" s="3" t="s">
        <v>1582</v>
      </c>
      <c r="AR56" s="3" t="s">
        <v>1583</v>
      </c>
      <c r="AS56" s="3" t="s">
        <v>1748</v>
      </c>
      <c r="AT56" t="s">
        <v>1584</v>
      </c>
      <c r="AV56" s="8" t="s">
        <v>1661</v>
      </c>
      <c r="AW56" s="8" t="s">
        <v>1661</v>
      </c>
      <c r="AZ56" t="s">
        <v>1585</v>
      </c>
      <c r="BA56" t="s">
        <v>1586</v>
      </c>
      <c r="BC56" t="s">
        <v>253</v>
      </c>
      <c r="BI56" t="s">
        <v>1587</v>
      </c>
      <c r="BJ56" s="4">
        <v>44655</v>
      </c>
      <c r="BK56" s="4">
        <v>44651</v>
      </c>
      <c r="BL56" s="9" t="s">
        <v>1750</v>
      </c>
    </row>
    <row r="57" spans="1:64" x14ac:dyDescent="0.25">
      <c r="A57">
        <v>2022</v>
      </c>
      <c r="B57" s="4">
        <v>44564</v>
      </c>
      <c r="C57" s="4">
        <v>44651</v>
      </c>
      <c r="D57" t="s">
        <v>148</v>
      </c>
      <c r="E57" t="s">
        <v>151</v>
      </c>
      <c r="F57" t="s">
        <v>154</v>
      </c>
      <c r="G57" t="s">
        <v>335</v>
      </c>
      <c r="H57" s="5" t="s">
        <v>1409</v>
      </c>
      <c r="I57" s="5" t="s">
        <v>1419</v>
      </c>
      <c r="K57" t="s">
        <v>1610</v>
      </c>
      <c r="L57" t="s">
        <v>1611</v>
      </c>
      <c r="M57" t="s">
        <v>1612</v>
      </c>
      <c r="N57" t="s">
        <v>1566</v>
      </c>
      <c r="O57" s="6" t="s">
        <v>1613</v>
      </c>
      <c r="P57" s="5" t="s">
        <v>162</v>
      </c>
      <c r="Q57" t="s">
        <v>1759</v>
      </c>
      <c r="R57" s="3">
        <v>95</v>
      </c>
      <c r="S57" s="5" t="s">
        <v>1746</v>
      </c>
      <c r="T57" t="s">
        <v>187</v>
      </c>
      <c r="U57" t="s">
        <v>1760</v>
      </c>
      <c r="V57" s="3">
        <v>1</v>
      </c>
      <c r="W57" s="3" t="s">
        <v>1659</v>
      </c>
      <c r="X57">
        <v>32</v>
      </c>
      <c r="Y57" s="3" t="s">
        <v>1659</v>
      </c>
      <c r="Z57" s="3">
        <v>28</v>
      </c>
      <c r="AA57" s="3" t="s">
        <v>243</v>
      </c>
      <c r="AB57" s="3">
        <v>88615</v>
      </c>
      <c r="AG57" t="s">
        <v>1581</v>
      </c>
      <c r="AQ57" s="3" t="s">
        <v>1582</v>
      </c>
      <c r="AR57" s="3" t="s">
        <v>1583</v>
      </c>
      <c r="AS57" s="3" t="s">
        <v>1748</v>
      </c>
      <c r="AT57" t="s">
        <v>1584</v>
      </c>
      <c r="AV57" s="8" t="s">
        <v>1662</v>
      </c>
      <c r="AW57" s="8" t="s">
        <v>1678</v>
      </c>
      <c r="AZ57" t="s">
        <v>1585</v>
      </c>
      <c r="BA57" t="s">
        <v>1586</v>
      </c>
      <c r="BC57" t="s">
        <v>253</v>
      </c>
      <c r="BI57" t="s">
        <v>1587</v>
      </c>
      <c r="BJ57" s="4">
        <v>44655</v>
      </c>
      <c r="BK57" s="4">
        <v>44651</v>
      </c>
      <c r="BL57" s="9" t="s">
        <v>1750</v>
      </c>
    </row>
    <row r="58" spans="1:64" x14ac:dyDescent="0.25">
      <c r="A58">
        <v>2022</v>
      </c>
      <c r="B58" s="4">
        <v>44564</v>
      </c>
      <c r="C58" s="4">
        <v>44651</v>
      </c>
      <c r="D58" t="s">
        <v>148</v>
      </c>
      <c r="E58" t="s">
        <v>151</v>
      </c>
      <c r="F58" t="s">
        <v>154</v>
      </c>
      <c r="G58" t="s">
        <v>336</v>
      </c>
      <c r="H58" s="5" t="s">
        <v>1409</v>
      </c>
      <c r="I58" s="5" t="s">
        <v>1420</v>
      </c>
      <c r="K58" t="s">
        <v>1606</v>
      </c>
      <c r="L58" t="s">
        <v>1607</v>
      </c>
      <c r="M58" t="s">
        <v>1608</v>
      </c>
      <c r="N58" t="s">
        <v>1567</v>
      </c>
      <c r="O58" t="s">
        <v>1609</v>
      </c>
      <c r="P58" s="5" t="s">
        <v>162</v>
      </c>
      <c r="Q58" t="s">
        <v>1758</v>
      </c>
      <c r="R58">
        <v>1730</v>
      </c>
      <c r="S58" s="5" t="s">
        <v>1746</v>
      </c>
      <c r="T58" t="s">
        <v>187</v>
      </c>
      <c r="U58" t="s">
        <v>1758</v>
      </c>
      <c r="V58" s="3">
        <v>1</v>
      </c>
      <c r="W58" t="s">
        <v>1659</v>
      </c>
      <c r="X58">
        <v>32</v>
      </c>
      <c r="Y58" t="s">
        <v>1659</v>
      </c>
      <c r="Z58" s="3">
        <v>28</v>
      </c>
      <c r="AA58" s="3" t="s">
        <v>243</v>
      </c>
      <c r="AB58">
        <v>88650</v>
      </c>
      <c r="AG58" t="s">
        <v>1581</v>
      </c>
      <c r="AQ58" s="3" t="s">
        <v>1582</v>
      </c>
      <c r="AR58" s="3" t="s">
        <v>1583</v>
      </c>
      <c r="AS58" s="3" t="s">
        <v>1748</v>
      </c>
      <c r="AT58" t="s">
        <v>1584</v>
      </c>
      <c r="AV58" s="8" t="s">
        <v>1661</v>
      </c>
      <c r="AW58" s="8" t="s">
        <v>1661</v>
      </c>
      <c r="AZ58" t="s">
        <v>1585</v>
      </c>
      <c r="BA58" t="s">
        <v>1586</v>
      </c>
      <c r="BC58" t="s">
        <v>253</v>
      </c>
      <c r="BI58" t="s">
        <v>1587</v>
      </c>
      <c r="BJ58" s="4">
        <v>44655</v>
      </c>
      <c r="BK58" s="4">
        <v>44651</v>
      </c>
      <c r="BL58" s="9" t="s">
        <v>1750</v>
      </c>
    </row>
    <row r="59" spans="1:64" x14ac:dyDescent="0.25">
      <c r="A59">
        <v>2022</v>
      </c>
      <c r="B59" s="4">
        <v>44564</v>
      </c>
      <c r="C59" s="4">
        <v>44651</v>
      </c>
      <c r="D59" t="s">
        <v>148</v>
      </c>
      <c r="E59" t="s">
        <v>151</v>
      </c>
      <c r="F59" t="s">
        <v>154</v>
      </c>
      <c r="G59" t="s">
        <v>337</v>
      </c>
      <c r="H59" s="5" t="s">
        <v>1409</v>
      </c>
      <c r="I59" s="5" t="s">
        <v>1410</v>
      </c>
      <c r="K59" t="s">
        <v>1614</v>
      </c>
      <c r="L59" t="s">
        <v>1615</v>
      </c>
      <c r="M59" t="s">
        <v>1616</v>
      </c>
      <c r="N59" s="5" t="s">
        <v>1562</v>
      </c>
      <c r="P59" s="5" t="s">
        <v>170</v>
      </c>
      <c r="Q59" s="5" t="s">
        <v>1745</v>
      </c>
      <c r="R59" s="5" t="s">
        <v>1746</v>
      </c>
      <c r="S59" s="5" t="s">
        <v>1746</v>
      </c>
      <c r="T59" t="s">
        <v>187</v>
      </c>
      <c r="U59" s="5" t="s">
        <v>1747</v>
      </c>
      <c r="V59">
        <v>1</v>
      </c>
      <c r="W59" t="s">
        <v>1659</v>
      </c>
      <c r="X59">
        <v>32</v>
      </c>
      <c r="Y59" t="s">
        <v>1659</v>
      </c>
      <c r="Z59" s="3">
        <v>28</v>
      </c>
      <c r="AA59" s="3" t="s">
        <v>243</v>
      </c>
      <c r="AB59">
        <v>88538</v>
      </c>
      <c r="AG59" t="s">
        <v>1581</v>
      </c>
      <c r="AQ59" s="3" t="s">
        <v>1582</v>
      </c>
      <c r="AR59" s="3" t="s">
        <v>1583</v>
      </c>
      <c r="AS59" s="3" t="s">
        <v>1748</v>
      </c>
      <c r="AT59" t="s">
        <v>1584</v>
      </c>
      <c r="AV59" s="8" t="s">
        <v>1664</v>
      </c>
      <c r="AW59" s="8" t="s">
        <v>1688</v>
      </c>
      <c r="AZ59" t="s">
        <v>1585</v>
      </c>
      <c r="BA59" t="s">
        <v>1586</v>
      </c>
      <c r="BC59" t="s">
        <v>253</v>
      </c>
      <c r="BI59" t="s">
        <v>1587</v>
      </c>
      <c r="BJ59" s="4">
        <v>44655</v>
      </c>
      <c r="BK59" s="4">
        <v>44651</v>
      </c>
      <c r="BL59" s="9" t="s">
        <v>1749</v>
      </c>
    </row>
    <row r="60" spans="1:64" x14ac:dyDescent="0.25">
      <c r="A60">
        <v>2022</v>
      </c>
      <c r="B60" s="4">
        <v>44564</v>
      </c>
      <c r="C60" s="4">
        <v>44651</v>
      </c>
      <c r="D60" t="s">
        <v>148</v>
      </c>
      <c r="E60" t="s">
        <v>151</v>
      </c>
      <c r="F60" t="s">
        <v>154</v>
      </c>
      <c r="G60" t="s">
        <v>338</v>
      </c>
      <c r="H60" s="5" t="s">
        <v>1409</v>
      </c>
      <c r="I60" s="5" t="s">
        <v>1410</v>
      </c>
      <c r="K60" t="s">
        <v>1614</v>
      </c>
      <c r="L60" t="s">
        <v>1615</v>
      </c>
      <c r="M60" t="s">
        <v>1616</v>
      </c>
      <c r="N60" s="5" t="s">
        <v>1562</v>
      </c>
      <c r="P60" s="5" t="s">
        <v>170</v>
      </c>
      <c r="Q60" s="5" t="s">
        <v>1745</v>
      </c>
      <c r="R60" s="5" t="s">
        <v>1746</v>
      </c>
      <c r="S60" s="5" t="s">
        <v>1746</v>
      </c>
      <c r="T60" t="s">
        <v>187</v>
      </c>
      <c r="U60" s="5" t="s">
        <v>1747</v>
      </c>
      <c r="V60">
        <v>1</v>
      </c>
      <c r="W60" t="s">
        <v>1659</v>
      </c>
      <c r="X60">
        <v>32</v>
      </c>
      <c r="Y60" t="s">
        <v>1659</v>
      </c>
      <c r="Z60" s="3">
        <v>28</v>
      </c>
      <c r="AA60" s="3" t="s">
        <v>243</v>
      </c>
      <c r="AB60">
        <v>88538</v>
      </c>
      <c r="AG60" t="s">
        <v>1581</v>
      </c>
      <c r="AQ60" s="3" t="s">
        <v>1582</v>
      </c>
      <c r="AR60" s="3" t="s">
        <v>1583</v>
      </c>
      <c r="AS60" s="3" t="s">
        <v>1748</v>
      </c>
      <c r="AT60" t="s">
        <v>1584</v>
      </c>
      <c r="AV60" s="8" t="s">
        <v>1664</v>
      </c>
      <c r="AW60" s="8" t="s">
        <v>1688</v>
      </c>
      <c r="AZ60" t="s">
        <v>1585</v>
      </c>
      <c r="BA60" t="s">
        <v>1586</v>
      </c>
      <c r="BC60" t="s">
        <v>253</v>
      </c>
      <c r="BI60" t="s">
        <v>1587</v>
      </c>
      <c r="BJ60" s="4">
        <v>44655</v>
      </c>
      <c r="BK60" s="4">
        <v>44651</v>
      </c>
      <c r="BL60" s="9" t="s">
        <v>1749</v>
      </c>
    </row>
    <row r="61" spans="1:64" x14ac:dyDescent="0.25">
      <c r="A61">
        <v>2022</v>
      </c>
      <c r="B61" s="4">
        <v>44564</v>
      </c>
      <c r="C61" s="4">
        <v>44651</v>
      </c>
      <c r="D61" t="s">
        <v>148</v>
      </c>
      <c r="E61" t="s">
        <v>151</v>
      </c>
      <c r="F61" t="s">
        <v>154</v>
      </c>
      <c r="G61" t="s">
        <v>339</v>
      </c>
      <c r="H61" s="5" t="s">
        <v>1409</v>
      </c>
      <c r="I61" s="5" t="s">
        <v>1410</v>
      </c>
      <c r="K61" t="s">
        <v>1614</v>
      </c>
      <c r="L61" t="s">
        <v>1615</v>
      </c>
      <c r="M61" t="s">
        <v>1616</v>
      </c>
      <c r="N61" s="5" t="s">
        <v>1562</v>
      </c>
      <c r="P61" s="5" t="s">
        <v>170</v>
      </c>
      <c r="Q61" s="5" t="s">
        <v>1745</v>
      </c>
      <c r="R61" s="5" t="s">
        <v>1746</v>
      </c>
      <c r="S61" s="5" t="s">
        <v>1746</v>
      </c>
      <c r="T61" t="s">
        <v>187</v>
      </c>
      <c r="U61" s="5" t="s">
        <v>1747</v>
      </c>
      <c r="V61">
        <v>1</v>
      </c>
      <c r="W61" t="s">
        <v>1659</v>
      </c>
      <c r="X61">
        <v>32</v>
      </c>
      <c r="Y61" t="s">
        <v>1659</v>
      </c>
      <c r="Z61" s="3">
        <v>28</v>
      </c>
      <c r="AA61" s="3" t="s">
        <v>243</v>
      </c>
      <c r="AB61">
        <v>88538</v>
      </c>
      <c r="AG61" t="s">
        <v>1581</v>
      </c>
      <c r="AQ61" s="3" t="s">
        <v>1582</v>
      </c>
      <c r="AR61" s="3" t="s">
        <v>1583</v>
      </c>
      <c r="AS61" s="3" t="s">
        <v>1748</v>
      </c>
      <c r="AT61" t="s">
        <v>1584</v>
      </c>
      <c r="AV61" s="8" t="s">
        <v>1665</v>
      </c>
      <c r="AW61" s="8" t="s">
        <v>1688</v>
      </c>
      <c r="AZ61" t="s">
        <v>1585</v>
      </c>
      <c r="BA61" t="s">
        <v>1586</v>
      </c>
      <c r="BC61" t="s">
        <v>253</v>
      </c>
      <c r="BI61" t="s">
        <v>1587</v>
      </c>
      <c r="BJ61" s="4">
        <v>44655</v>
      </c>
      <c r="BK61" s="4">
        <v>44651</v>
      </c>
      <c r="BL61" s="9" t="s">
        <v>1749</v>
      </c>
    </row>
    <row r="62" spans="1:64" x14ac:dyDescent="0.25">
      <c r="A62">
        <v>2022</v>
      </c>
      <c r="B62" s="4">
        <v>44564</v>
      </c>
      <c r="C62" s="4">
        <v>44651</v>
      </c>
      <c r="D62" t="s">
        <v>148</v>
      </c>
      <c r="E62" t="s">
        <v>151</v>
      </c>
      <c r="F62" t="s">
        <v>154</v>
      </c>
      <c r="G62" t="s">
        <v>340</v>
      </c>
      <c r="H62" s="5" t="s">
        <v>1409</v>
      </c>
      <c r="I62" s="5" t="s">
        <v>1410</v>
      </c>
      <c r="K62" t="s">
        <v>1614</v>
      </c>
      <c r="L62" t="s">
        <v>1615</v>
      </c>
      <c r="M62" t="s">
        <v>1616</v>
      </c>
      <c r="N62" s="5" t="s">
        <v>1562</v>
      </c>
      <c r="P62" s="5" t="s">
        <v>170</v>
      </c>
      <c r="Q62" s="5" t="s">
        <v>1745</v>
      </c>
      <c r="R62" s="5" t="s">
        <v>1746</v>
      </c>
      <c r="S62" s="5" t="s">
        <v>1746</v>
      </c>
      <c r="T62" t="s">
        <v>187</v>
      </c>
      <c r="U62" s="5" t="s">
        <v>1747</v>
      </c>
      <c r="V62">
        <v>1</v>
      </c>
      <c r="W62" t="s">
        <v>1659</v>
      </c>
      <c r="X62">
        <v>32</v>
      </c>
      <c r="Y62" t="s">
        <v>1659</v>
      </c>
      <c r="Z62" s="3">
        <v>28</v>
      </c>
      <c r="AA62" s="3" t="s">
        <v>243</v>
      </c>
      <c r="AB62">
        <v>88538</v>
      </c>
      <c r="AG62" t="s">
        <v>1581</v>
      </c>
      <c r="AQ62" s="3" t="s">
        <v>1582</v>
      </c>
      <c r="AR62" s="3" t="s">
        <v>1583</v>
      </c>
      <c r="AS62" s="3" t="s">
        <v>1748</v>
      </c>
      <c r="AT62" t="s">
        <v>1584</v>
      </c>
      <c r="AV62" s="8" t="s">
        <v>1665</v>
      </c>
      <c r="AW62" s="8" t="s">
        <v>1688</v>
      </c>
      <c r="AZ62" t="s">
        <v>1585</v>
      </c>
      <c r="BA62" t="s">
        <v>1586</v>
      </c>
      <c r="BC62" t="s">
        <v>253</v>
      </c>
      <c r="BI62" t="s">
        <v>1587</v>
      </c>
      <c r="BJ62" s="4">
        <v>44655</v>
      </c>
      <c r="BK62" s="4">
        <v>44651</v>
      </c>
      <c r="BL62" s="9" t="s">
        <v>1749</v>
      </c>
    </row>
    <row r="63" spans="1:64" x14ac:dyDescent="0.25">
      <c r="A63">
        <v>2022</v>
      </c>
      <c r="B63" s="4">
        <v>44564</v>
      </c>
      <c r="C63" s="4">
        <v>44651</v>
      </c>
      <c r="D63" t="s">
        <v>148</v>
      </c>
      <c r="E63" t="s">
        <v>151</v>
      </c>
      <c r="F63" t="s">
        <v>154</v>
      </c>
      <c r="G63" t="s">
        <v>341</v>
      </c>
      <c r="H63" s="5" t="s">
        <v>1409</v>
      </c>
      <c r="I63" s="5" t="s">
        <v>1418</v>
      </c>
      <c r="K63" t="s">
        <v>1610</v>
      </c>
      <c r="L63" t="s">
        <v>1611</v>
      </c>
      <c r="M63" t="s">
        <v>1612</v>
      </c>
      <c r="N63" t="s">
        <v>1566</v>
      </c>
      <c r="O63" s="6" t="s">
        <v>1613</v>
      </c>
      <c r="P63" s="5" t="s">
        <v>162</v>
      </c>
      <c r="Q63" t="s">
        <v>1759</v>
      </c>
      <c r="R63" s="3">
        <v>95</v>
      </c>
      <c r="S63" s="5" t="s">
        <v>1746</v>
      </c>
      <c r="T63" t="s">
        <v>187</v>
      </c>
      <c r="U63" t="s">
        <v>1760</v>
      </c>
      <c r="V63" s="3">
        <v>1</v>
      </c>
      <c r="W63" s="3" t="s">
        <v>1659</v>
      </c>
      <c r="X63">
        <v>32</v>
      </c>
      <c r="Y63" s="3" t="s">
        <v>1659</v>
      </c>
      <c r="Z63" s="3">
        <v>28</v>
      </c>
      <c r="AA63" s="3" t="s">
        <v>243</v>
      </c>
      <c r="AB63" s="3">
        <v>88615</v>
      </c>
      <c r="AG63" t="s">
        <v>1581</v>
      </c>
      <c r="AQ63" s="3" t="s">
        <v>1582</v>
      </c>
      <c r="AR63" s="3" t="s">
        <v>1583</v>
      </c>
      <c r="AS63" s="3" t="s">
        <v>1748</v>
      </c>
      <c r="AT63" t="s">
        <v>1584</v>
      </c>
      <c r="AV63" s="8" t="s">
        <v>1661</v>
      </c>
      <c r="AW63" s="8" t="s">
        <v>1661</v>
      </c>
      <c r="AZ63" t="s">
        <v>1585</v>
      </c>
      <c r="BA63" t="s">
        <v>1586</v>
      </c>
      <c r="BC63" t="s">
        <v>253</v>
      </c>
      <c r="BI63" t="s">
        <v>1587</v>
      </c>
      <c r="BJ63" s="4">
        <v>44655</v>
      </c>
      <c r="BK63" s="4">
        <v>44651</v>
      </c>
      <c r="BL63" s="9" t="s">
        <v>1750</v>
      </c>
    </row>
    <row r="64" spans="1:64" x14ac:dyDescent="0.25">
      <c r="A64">
        <v>2022</v>
      </c>
      <c r="B64" s="4">
        <v>44564</v>
      </c>
      <c r="C64" s="4">
        <v>44651</v>
      </c>
      <c r="D64" t="s">
        <v>148</v>
      </c>
      <c r="E64" t="s">
        <v>151</v>
      </c>
      <c r="F64" t="s">
        <v>154</v>
      </c>
      <c r="G64" t="s">
        <v>342</v>
      </c>
      <c r="H64" s="5" t="s">
        <v>1409</v>
      </c>
      <c r="I64" s="5" t="s">
        <v>1410</v>
      </c>
      <c r="K64" t="s">
        <v>1614</v>
      </c>
      <c r="L64" t="s">
        <v>1615</v>
      </c>
      <c r="M64" t="s">
        <v>1616</v>
      </c>
      <c r="N64" s="5" t="s">
        <v>1562</v>
      </c>
      <c r="P64" s="5" t="s">
        <v>170</v>
      </c>
      <c r="Q64" s="5" t="s">
        <v>1745</v>
      </c>
      <c r="R64" s="5" t="s">
        <v>1746</v>
      </c>
      <c r="S64" s="5" t="s">
        <v>1746</v>
      </c>
      <c r="T64" t="s">
        <v>187</v>
      </c>
      <c r="U64" s="5" t="s">
        <v>1747</v>
      </c>
      <c r="V64">
        <v>1</v>
      </c>
      <c r="W64" t="s">
        <v>1659</v>
      </c>
      <c r="X64">
        <v>32</v>
      </c>
      <c r="Y64" t="s">
        <v>1659</v>
      </c>
      <c r="Z64" s="3">
        <v>28</v>
      </c>
      <c r="AA64" s="3" t="s">
        <v>243</v>
      </c>
      <c r="AB64">
        <v>88538</v>
      </c>
      <c r="AG64" t="s">
        <v>1581</v>
      </c>
      <c r="AQ64" s="3" t="s">
        <v>1582</v>
      </c>
      <c r="AR64" s="3" t="s">
        <v>1583</v>
      </c>
      <c r="AS64" s="3" t="s">
        <v>1748</v>
      </c>
      <c r="AT64" t="s">
        <v>1584</v>
      </c>
      <c r="AV64" s="8" t="s">
        <v>1665</v>
      </c>
      <c r="AW64" s="8" t="s">
        <v>1688</v>
      </c>
      <c r="AZ64" t="s">
        <v>1585</v>
      </c>
      <c r="BA64" t="s">
        <v>1586</v>
      </c>
      <c r="BC64" t="s">
        <v>253</v>
      </c>
      <c r="BI64" t="s">
        <v>1587</v>
      </c>
      <c r="BJ64" s="4">
        <v>44655</v>
      </c>
      <c r="BK64" s="4">
        <v>44651</v>
      </c>
      <c r="BL64" s="9" t="s">
        <v>1749</v>
      </c>
    </row>
    <row r="65" spans="1:64" x14ac:dyDescent="0.25">
      <c r="A65">
        <v>2022</v>
      </c>
      <c r="B65" s="4">
        <v>44564</v>
      </c>
      <c r="C65" s="4">
        <v>44651</v>
      </c>
      <c r="D65" t="s">
        <v>148</v>
      </c>
      <c r="E65" t="s">
        <v>151</v>
      </c>
      <c r="F65" t="s">
        <v>154</v>
      </c>
      <c r="G65" t="s">
        <v>343</v>
      </c>
      <c r="H65" s="5" t="s">
        <v>1409</v>
      </c>
      <c r="I65" s="5" t="s">
        <v>1410</v>
      </c>
      <c r="K65" t="s">
        <v>1614</v>
      </c>
      <c r="L65" t="s">
        <v>1615</v>
      </c>
      <c r="M65" t="s">
        <v>1616</v>
      </c>
      <c r="N65" s="5" t="s">
        <v>1562</v>
      </c>
      <c r="P65" s="5" t="s">
        <v>170</v>
      </c>
      <c r="Q65" s="5" t="s">
        <v>1745</v>
      </c>
      <c r="R65" s="5" t="s">
        <v>1746</v>
      </c>
      <c r="S65" s="5" t="s">
        <v>1746</v>
      </c>
      <c r="T65" t="s">
        <v>187</v>
      </c>
      <c r="U65" s="5" t="s">
        <v>1747</v>
      </c>
      <c r="V65">
        <v>1</v>
      </c>
      <c r="W65" t="s">
        <v>1659</v>
      </c>
      <c r="X65">
        <v>32</v>
      </c>
      <c r="Y65" t="s">
        <v>1659</v>
      </c>
      <c r="Z65" s="3">
        <v>28</v>
      </c>
      <c r="AA65" s="3" t="s">
        <v>243</v>
      </c>
      <c r="AB65">
        <v>88538</v>
      </c>
      <c r="AG65" t="s">
        <v>1581</v>
      </c>
      <c r="AQ65" s="3" t="s">
        <v>1582</v>
      </c>
      <c r="AR65" s="3" t="s">
        <v>1583</v>
      </c>
      <c r="AS65" s="3" t="s">
        <v>1748</v>
      </c>
      <c r="AT65" t="s">
        <v>1584</v>
      </c>
      <c r="AV65" s="8" t="s">
        <v>1665</v>
      </c>
      <c r="AW65" s="8" t="s">
        <v>1688</v>
      </c>
      <c r="AZ65" t="s">
        <v>1585</v>
      </c>
      <c r="BA65" t="s">
        <v>1586</v>
      </c>
      <c r="BC65" t="s">
        <v>253</v>
      </c>
      <c r="BI65" t="s">
        <v>1587</v>
      </c>
      <c r="BJ65" s="4">
        <v>44655</v>
      </c>
      <c r="BK65" s="4">
        <v>44651</v>
      </c>
      <c r="BL65" s="9" t="s">
        <v>1749</v>
      </c>
    </row>
    <row r="66" spans="1:64" x14ac:dyDescent="0.25">
      <c r="A66">
        <v>2022</v>
      </c>
      <c r="B66" s="4">
        <v>44564</v>
      </c>
      <c r="C66" s="4">
        <v>44651</v>
      </c>
      <c r="D66" t="s">
        <v>148</v>
      </c>
      <c r="E66" t="s">
        <v>151</v>
      </c>
      <c r="F66" t="s">
        <v>154</v>
      </c>
      <c r="G66" t="s">
        <v>344</v>
      </c>
      <c r="H66" s="5" t="s">
        <v>1409</v>
      </c>
      <c r="I66" s="5" t="s">
        <v>1421</v>
      </c>
      <c r="K66" t="s">
        <v>1632</v>
      </c>
      <c r="L66" t="s">
        <v>1633</v>
      </c>
      <c r="M66" t="s">
        <v>1634</v>
      </c>
      <c r="N66" t="s">
        <v>1564</v>
      </c>
      <c r="O66" t="s">
        <v>1635</v>
      </c>
      <c r="P66" s="5" t="s">
        <v>162</v>
      </c>
      <c r="Q66" s="10" t="s">
        <v>1771</v>
      </c>
      <c r="R66" s="10">
        <v>407</v>
      </c>
      <c r="S66" s="11" t="s">
        <v>1772</v>
      </c>
      <c r="T66" t="s">
        <v>187</v>
      </c>
      <c r="U66" s="10" t="s">
        <v>1773</v>
      </c>
      <c r="V66" s="3">
        <v>1</v>
      </c>
      <c r="W66" s="10" t="s">
        <v>1659</v>
      </c>
      <c r="X66">
        <v>32</v>
      </c>
      <c r="Y66" s="10" t="s">
        <v>1659</v>
      </c>
      <c r="Z66" s="3">
        <v>28</v>
      </c>
      <c r="AA66" s="3" t="s">
        <v>243</v>
      </c>
      <c r="AB66" s="10">
        <v>88720</v>
      </c>
      <c r="AG66" t="s">
        <v>1581</v>
      </c>
      <c r="AQ66" s="3" t="s">
        <v>1582</v>
      </c>
      <c r="AR66" s="3" t="s">
        <v>1583</v>
      </c>
      <c r="AS66" s="3" t="s">
        <v>1748</v>
      </c>
      <c r="AT66" t="s">
        <v>1584</v>
      </c>
      <c r="AV66" s="8" t="s">
        <v>1661</v>
      </c>
      <c r="AW66" s="8" t="s">
        <v>1661</v>
      </c>
      <c r="AZ66" t="s">
        <v>1585</v>
      </c>
      <c r="BA66" t="s">
        <v>1586</v>
      </c>
      <c r="BC66" t="s">
        <v>253</v>
      </c>
      <c r="BI66" t="s">
        <v>1587</v>
      </c>
      <c r="BJ66" s="4">
        <v>44655</v>
      </c>
      <c r="BK66" s="4">
        <v>44651</v>
      </c>
      <c r="BL66" s="9" t="s">
        <v>1750</v>
      </c>
    </row>
    <row r="67" spans="1:64" x14ac:dyDescent="0.25">
      <c r="A67">
        <v>2022</v>
      </c>
      <c r="B67" s="4">
        <v>44564</v>
      </c>
      <c r="C67" s="4">
        <v>44651</v>
      </c>
      <c r="D67" t="s">
        <v>148</v>
      </c>
      <c r="E67" t="s">
        <v>151</v>
      </c>
      <c r="F67" t="s">
        <v>154</v>
      </c>
      <c r="G67" t="s">
        <v>345</v>
      </c>
      <c r="H67" s="5" t="s">
        <v>1409</v>
      </c>
      <c r="I67" s="5" t="s">
        <v>1410</v>
      </c>
      <c r="K67" t="s">
        <v>1614</v>
      </c>
      <c r="L67" t="s">
        <v>1615</v>
      </c>
      <c r="M67" t="s">
        <v>1616</v>
      </c>
      <c r="N67" s="5" t="s">
        <v>1562</v>
      </c>
      <c r="P67" s="5" t="s">
        <v>170</v>
      </c>
      <c r="Q67" s="5" t="s">
        <v>1745</v>
      </c>
      <c r="R67" s="5" t="s">
        <v>1746</v>
      </c>
      <c r="S67" s="5" t="s">
        <v>1746</v>
      </c>
      <c r="T67" t="s">
        <v>187</v>
      </c>
      <c r="U67" s="5" t="s">
        <v>1747</v>
      </c>
      <c r="V67">
        <v>1</v>
      </c>
      <c r="W67" t="s">
        <v>1659</v>
      </c>
      <c r="X67">
        <v>32</v>
      </c>
      <c r="Y67" t="s">
        <v>1659</v>
      </c>
      <c r="Z67" s="3">
        <v>28</v>
      </c>
      <c r="AA67" s="3" t="s">
        <v>243</v>
      </c>
      <c r="AB67">
        <v>88538</v>
      </c>
      <c r="AG67" t="s">
        <v>1581</v>
      </c>
      <c r="AQ67" s="3" t="s">
        <v>1582</v>
      </c>
      <c r="AR67" s="3" t="s">
        <v>1583</v>
      </c>
      <c r="AS67" s="3" t="s">
        <v>1748</v>
      </c>
      <c r="AT67" t="s">
        <v>1584</v>
      </c>
      <c r="AV67" s="8" t="s">
        <v>1665</v>
      </c>
      <c r="AW67" s="8" t="s">
        <v>1688</v>
      </c>
      <c r="AZ67" t="s">
        <v>1585</v>
      </c>
      <c r="BA67" t="s">
        <v>1586</v>
      </c>
      <c r="BC67" t="s">
        <v>253</v>
      </c>
      <c r="BI67" t="s">
        <v>1587</v>
      </c>
      <c r="BJ67" s="4">
        <v>44655</v>
      </c>
      <c r="BK67" s="4">
        <v>44651</v>
      </c>
      <c r="BL67" s="9" t="s">
        <v>1749</v>
      </c>
    </row>
    <row r="68" spans="1:64" x14ac:dyDescent="0.25">
      <c r="A68">
        <v>2022</v>
      </c>
      <c r="B68" s="4">
        <v>44564</v>
      </c>
      <c r="C68" s="4">
        <v>44651</v>
      </c>
      <c r="D68" t="s">
        <v>148</v>
      </c>
      <c r="E68" t="s">
        <v>151</v>
      </c>
      <c r="F68" t="s">
        <v>154</v>
      </c>
      <c r="G68" t="s">
        <v>346</v>
      </c>
      <c r="H68" s="5" t="s">
        <v>1409</v>
      </c>
      <c r="I68" s="5" t="s">
        <v>1410</v>
      </c>
      <c r="K68" t="s">
        <v>1614</v>
      </c>
      <c r="L68" t="s">
        <v>1615</v>
      </c>
      <c r="M68" t="s">
        <v>1616</v>
      </c>
      <c r="N68" s="5" t="s">
        <v>1562</v>
      </c>
      <c r="P68" s="5" t="s">
        <v>170</v>
      </c>
      <c r="Q68" s="5" t="s">
        <v>1745</v>
      </c>
      <c r="R68" s="5" t="s">
        <v>1746</v>
      </c>
      <c r="S68" s="5" t="s">
        <v>1746</v>
      </c>
      <c r="T68" t="s">
        <v>187</v>
      </c>
      <c r="U68" s="5" t="s">
        <v>1747</v>
      </c>
      <c r="V68">
        <v>1</v>
      </c>
      <c r="W68" t="s">
        <v>1659</v>
      </c>
      <c r="X68">
        <v>32</v>
      </c>
      <c r="Y68" t="s">
        <v>1659</v>
      </c>
      <c r="Z68" s="3">
        <v>28</v>
      </c>
      <c r="AA68" s="3" t="s">
        <v>243</v>
      </c>
      <c r="AB68">
        <v>88538</v>
      </c>
      <c r="AG68" t="s">
        <v>1581</v>
      </c>
      <c r="AQ68" s="3" t="s">
        <v>1582</v>
      </c>
      <c r="AR68" s="3" t="s">
        <v>1583</v>
      </c>
      <c r="AS68" s="3" t="s">
        <v>1748</v>
      </c>
      <c r="AT68" t="s">
        <v>1584</v>
      </c>
      <c r="AV68" s="8" t="s">
        <v>1665</v>
      </c>
      <c r="AW68" s="8" t="s">
        <v>1688</v>
      </c>
      <c r="AZ68" t="s">
        <v>1585</v>
      </c>
      <c r="BA68" t="s">
        <v>1586</v>
      </c>
      <c r="BC68" t="s">
        <v>253</v>
      </c>
      <c r="BI68" t="s">
        <v>1587</v>
      </c>
      <c r="BJ68" s="4">
        <v>44655</v>
      </c>
      <c r="BK68" s="4">
        <v>44651</v>
      </c>
      <c r="BL68" s="9" t="s">
        <v>1749</v>
      </c>
    </row>
    <row r="69" spans="1:64" x14ac:dyDescent="0.25">
      <c r="A69">
        <v>2022</v>
      </c>
      <c r="B69" s="4">
        <v>44564</v>
      </c>
      <c r="C69" s="4">
        <v>44651</v>
      </c>
      <c r="D69" t="s">
        <v>148</v>
      </c>
      <c r="E69" t="s">
        <v>151</v>
      </c>
      <c r="F69" t="s">
        <v>154</v>
      </c>
      <c r="G69" t="s">
        <v>347</v>
      </c>
      <c r="H69" s="5" t="s">
        <v>1409</v>
      </c>
      <c r="I69" s="5" t="s">
        <v>1410</v>
      </c>
      <c r="K69" t="s">
        <v>1614</v>
      </c>
      <c r="L69" t="s">
        <v>1615</v>
      </c>
      <c r="M69" t="s">
        <v>1616</v>
      </c>
      <c r="N69" s="5" t="s">
        <v>1562</v>
      </c>
      <c r="P69" s="5" t="s">
        <v>170</v>
      </c>
      <c r="Q69" s="5" t="s">
        <v>1745</v>
      </c>
      <c r="R69" s="5" t="s">
        <v>1746</v>
      </c>
      <c r="S69" s="5" t="s">
        <v>1746</v>
      </c>
      <c r="T69" t="s">
        <v>187</v>
      </c>
      <c r="U69" s="5" t="s">
        <v>1747</v>
      </c>
      <c r="V69">
        <v>1</v>
      </c>
      <c r="W69" t="s">
        <v>1659</v>
      </c>
      <c r="X69">
        <v>32</v>
      </c>
      <c r="Y69" t="s">
        <v>1659</v>
      </c>
      <c r="Z69" s="3">
        <v>28</v>
      </c>
      <c r="AA69" s="3" t="s">
        <v>243</v>
      </c>
      <c r="AB69">
        <v>88538</v>
      </c>
      <c r="AG69" t="s">
        <v>1581</v>
      </c>
      <c r="AQ69" s="3" t="s">
        <v>1582</v>
      </c>
      <c r="AR69" s="3" t="s">
        <v>1583</v>
      </c>
      <c r="AS69" s="3" t="s">
        <v>1748</v>
      </c>
      <c r="AT69" t="s">
        <v>1584</v>
      </c>
      <c r="AV69" s="8" t="s">
        <v>1665</v>
      </c>
      <c r="AW69" s="8" t="s">
        <v>1688</v>
      </c>
      <c r="AZ69" t="s">
        <v>1585</v>
      </c>
      <c r="BA69" t="s">
        <v>1586</v>
      </c>
      <c r="BC69" t="s">
        <v>253</v>
      </c>
      <c r="BI69" t="s">
        <v>1587</v>
      </c>
      <c r="BJ69" s="4">
        <v>44655</v>
      </c>
      <c r="BK69" s="4">
        <v>44651</v>
      </c>
      <c r="BL69" s="9" t="s">
        <v>1749</v>
      </c>
    </row>
    <row r="70" spans="1:64" x14ac:dyDescent="0.25">
      <c r="A70">
        <v>2022</v>
      </c>
      <c r="B70" s="4">
        <v>44564</v>
      </c>
      <c r="C70" s="4">
        <v>44651</v>
      </c>
      <c r="D70" t="s">
        <v>148</v>
      </c>
      <c r="E70" t="s">
        <v>151</v>
      </c>
      <c r="F70" t="s">
        <v>154</v>
      </c>
      <c r="G70" t="s">
        <v>348</v>
      </c>
      <c r="H70" s="5" t="s">
        <v>1409</v>
      </c>
      <c r="I70" s="5" t="s">
        <v>1410</v>
      </c>
      <c r="K70" t="s">
        <v>1614</v>
      </c>
      <c r="L70" t="s">
        <v>1615</v>
      </c>
      <c r="M70" t="s">
        <v>1616</v>
      </c>
      <c r="N70" s="5" t="s">
        <v>1562</v>
      </c>
      <c r="P70" s="5" t="s">
        <v>170</v>
      </c>
      <c r="Q70" s="5" t="s">
        <v>1745</v>
      </c>
      <c r="R70" s="5" t="s">
        <v>1746</v>
      </c>
      <c r="S70" s="5" t="s">
        <v>1746</v>
      </c>
      <c r="T70" t="s">
        <v>187</v>
      </c>
      <c r="U70" s="5" t="s">
        <v>1747</v>
      </c>
      <c r="V70">
        <v>1</v>
      </c>
      <c r="W70" t="s">
        <v>1659</v>
      </c>
      <c r="X70">
        <v>32</v>
      </c>
      <c r="Y70" t="s">
        <v>1659</v>
      </c>
      <c r="Z70" s="3">
        <v>28</v>
      </c>
      <c r="AA70" s="3" t="s">
        <v>243</v>
      </c>
      <c r="AB70">
        <v>88538</v>
      </c>
      <c r="AG70" t="s">
        <v>1581</v>
      </c>
      <c r="AQ70" s="3" t="s">
        <v>1582</v>
      </c>
      <c r="AR70" s="3" t="s">
        <v>1583</v>
      </c>
      <c r="AS70" s="3" t="s">
        <v>1748</v>
      </c>
      <c r="AT70" t="s">
        <v>1584</v>
      </c>
      <c r="AV70" s="8" t="s">
        <v>1665</v>
      </c>
      <c r="AW70" s="8" t="s">
        <v>1688</v>
      </c>
      <c r="AZ70" t="s">
        <v>1585</v>
      </c>
      <c r="BA70" t="s">
        <v>1586</v>
      </c>
      <c r="BC70" t="s">
        <v>253</v>
      </c>
      <c r="BI70" t="s">
        <v>1587</v>
      </c>
      <c r="BJ70" s="4">
        <v>44655</v>
      </c>
      <c r="BK70" s="4">
        <v>44651</v>
      </c>
      <c r="BL70" s="9" t="s">
        <v>1749</v>
      </c>
    </row>
    <row r="71" spans="1:64" x14ac:dyDescent="0.25">
      <c r="A71">
        <v>2022</v>
      </c>
      <c r="B71" s="4">
        <v>44564</v>
      </c>
      <c r="C71" s="4">
        <v>44651</v>
      </c>
      <c r="D71" t="s">
        <v>148</v>
      </c>
      <c r="E71" t="s">
        <v>151</v>
      </c>
      <c r="F71" t="s">
        <v>154</v>
      </c>
      <c r="G71" t="s">
        <v>349</v>
      </c>
      <c r="H71" s="5" t="s">
        <v>1409</v>
      </c>
      <c r="I71" s="5" t="s">
        <v>1422</v>
      </c>
      <c r="K71" t="s">
        <v>1632</v>
      </c>
      <c r="L71" t="s">
        <v>1633</v>
      </c>
      <c r="M71" t="s">
        <v>1634</v>
      </c>
      <c r="N71" t="s">
        <v>1564</v>
      </c>
      <c r="O71" t="s">
        <v>1635</v>
      </c>
      <c r="P71" s="5" t="s">
        <v>162</v>
      </c>
      <c r="Q71" s="10" t="s">
        <v>1771</v>
      </c>
      <c r="R71" s="10">
        <v>407</v>
      </c>
      <c r="S71" s="11" t="s">
        <v>1772</v>
      </c>
      <c r="T71" t="s">
        <v>187</v>
      </c>
      <c r="U71" s="10" t="s">
        <v>1773</v>
      </c>
      <c r="V71" s="3">
        <v>1</v>
      </c>
      <c r="W71" s="10" t="s">
        <v>1659</v>
      </c>
      <c r="X71">
        <v>32</v>
      </c>
      <c r="Y71" s="10" t="s">
        <v>1659</v>
      </c>
      <c r="Z71" s="3">
        <v>28</v>
      </c>
      <c r="AA71" s="3" t="s">
        <v>243</v>
      </c>
      <c r="AB71" s="10">
        <v>88720</v>
      </c>
      <c r="AG71" t="s">
        <v>1581</v>
      </c>
      <c r="AQ71" s="3" t="s">
        <v>1582</v>
      </c>
      <c r="AR71" s="3" t="s">
        <v>1583</v>
      </c>
      <c r="AS71" s="3" t="s">
        <v>1748</v>
      </c>
      <c r="AT71" t="s">
        <v>1584</v>
      </c>
      <c r="AV71" s="8" t="s">
        <v>1661</v>
      </c>
      <c r="AW71" s="8" t="s">
        <v>1661</v>
      </c>
      <c r="AZ71" t="s">
        <v>1585</v>
      </c>
      <c r="BA71" t="s">
        <v>1586</v>
      </c>
      <c r="BC71" t="s">
        <v>253</v>
      </c>
      <c r="BI71" t="s">
        <v>1587</v>
      </c>
      <c r="BJ71" s="4">
        <v>44655</v>
      </c>
      <c r="BK71" s="4">
        <v>44651</v>
      </c>
      <c r="BL71" s="9" t="s">
        <v>1750</v>
      </c>
    </row>
    <row r="72" spans="1:64" x14ac:dyDescent="0.25">
      <c r="A72">
        <v>2022</v>
      </c>
      <c r="B72" s="4">
        <v>44564</v>
      </c>
      <c r="C72" s="4">
        <v>44651</v>
      </c>
      <c r="D72" t="s">
        <v>148</v>
      </c>
      <c r="E72" t="s">
        <v>151</v>
      </c>
      <c r="F72" t="s">
        <v>154</v>
      </c>
      <c r="G72" t="s">
        <v>350</v>
      </c>
      <c r="H72" s="5" t="s">
        <v>1409</v>
      </c>
      <c r="I72" s="5" t="s">
        <v>1410</v>
      </c>
      <c r="K72" t="s">
        <v>1614</v>
      </c>
      <c r="L72" t="s">
        <v>1615</v>
      </c>
      <c r="M72" t="s">
        <v>1616</v>
      </c>
      <c r="N72" s="5" t="s">
        <v>1562</v>
      </c>
      <c r="P72" s="5" t="s">
        <v>170</v>
      </c>
      <c r="Q72" s="5" t="s">
        <v>1745</v>
      </c>
      <c r="R72" s="5" t="s">
        <v>1746</v>
      </c>
      <c r="S72" s="5" t="s">
        <v>1746</v>
      </c>
      <c r="T72" t="s">
        <v>187</v>
      </c>
      <c r="U72" s="5" t="s">
        <v>1747</v>
      </c>
      <c r="V72">
        <v>1</v>
      </c>
      <c r="W72" t="s">
        <v>1659</v>
      </c>
      <c r="X72">
        <v>32</v>
      </c>
      <c r="Y72" t="s">
        <v>1659</v>
      </c>
      <c r="Z72" s="3">
        <v>28</v>
      </c>
      <c r="AA72" s="3" t="s">
        <v>243</v>
      </c>
      <c r="AB72">
        <v>88538</v>
      </c>
      <c r="AG72" t="s">
        <v>1581</v>
      </c>
      <c r="AQ72" s="3" t="s">
        <v>1582</v>
      </c>
      <c r="AR72" s="3" t="s">
        <v>1583</v>
      </c>
      <c r="AS72" s="3" t="s">
        <v>1748</v>
      </c>
      <c r="AT72" t="s">
        <v>1584</v>
      </c>
      <c r="AV72" s="8" t="s">
        <v>1664</v>
      </c>
      <c r="AW72" s="8" t="s">
        <v>1688</v>
      </c>
      <c r="AZ72" t="s">
        <v>1585</v>
      </c>
      <c r="BA72" t="s">
        <v>1586</v>
      </c>
      <c r="BC72" t="s">
        <v>253</v>
      </c>
      <c r="BI72" t="s">
        <v>1587</v>
      </c>
      <c r="BJ72" s="4">
        <v>44655</v>
      </c>
      <c r="BK72" s="4">
        <v>44651</v>
      </c>
      <c r="BL72" s="9" t="s">
        <v>1749</v>
      </c>
    </row>
    <row r="73" spans="1:64" x14ac:dyDescent="0.25">
      <c r="A73">
        <v>2022</v>
      </c>
      <c r="B73" s="4">
        <v>44564</v>
      </c>
      <c r="C73" s="4">
        <v>44651</v>
      </c>
      <c r="D73" t="s">
        <v>148</v>
      </c>
      <c r="E73" t="s">
        <v>151</v>
      </c>
      <c r="F73" t="s">
        <v>154</v>
      </c>
      <c r="G73" t="s">
        <v>351</v>
      </c>
      <c r="H73" s="5" t="s">
        <v>1409</v>
      </c>
      <c r="I73" s="5" t="s">
        <v>1410</v>
      </c>
      <c r="K73" t="s">
        <v>1614</v>
      </c>
      <c r="L73" t="s">
        <v>1615</v>
      </c>
      <c r="M73" t="s">
        <v>1616</v>
      </c>
      <c r="N73" s="5" t="s">
        <v>1562</v>
      </c>
      <c r="P73" s="5" t="s">
        <v>170</v>
      </c>
      <c r="Q73" s="5" t="s">
        <v>1745</v>
      </c>
      <c r="R73" s="5" t="s">
        <v>1746</v>
      </c>
      <c r="S73" s="5" t="s">
        <v>1746</v>
      </c>
      <c r="T73" t="s">
        <v>187</v>
      </c>
      <c r="U73" s="5" t="s">
        <v>1747</v>
      </c>
      <c r="V73">
        <v>1</v>
      </c>
      <c r="W73" t="s">
        <v>1659</v>
      </c>
      <c r="X73">
        <v>32</v>
      </c>
      <c r="Y73" t="s">
        <v>1659</v>
      </c>
      <c r="Z73" s="3">
        <v>28</v>
      </c>
      <c r="AA73" s="3" t="s">
        <v>243</v>
      </c>
      <c r="AB73">
        <v>88538</v>
      </c>
      <c r="AG73" t="s">
        <v>1581</v>
      </c>
      <c r="AQ73" s="3" t="s">
        <v>1582</v>
      </c>
      <c r="AR73" s="3" t="s">
        <v>1583</v>
      </c>
      <c r="AS73" s="3" t="s">
        <v>1748</v>
      </c>
      <c r="AT73" t="s">
        <v>1584</v>
      </c>
      <c r="AV73" s="8" t="s">
        <v>1664</v>
      </c>
      <c r="AW73" s="8" t="s">
        <v>1688</v>
      </c>
      <c r="AZ73" t="s">
        <v>1585</v>
      </c>
      <c r="BA73" t="s">
        <v>1586</v>
      </c>
      <c r="BC73" t="s">
        <v>253</v>
      </c>
      <c r="BI73" t="s">
        <v>1587</v>
      </c>
      <c r="BJ73" s="4">
        <v>44655</v>
      </c>
      <c r="BK73" s="4">
        <v>44651</v>
      </c>
      <c r="BL73" s="9" t="s">
        <v>1749</v>
      </c>
    </row>
    <row r="74" spans="1:64" x14ac:dyDescent="0.25">
      <c r="A74">
        <v>2022</v>
      </c>
      <c r="B74" s="4">
        <v>44564</v>
      </c>
      <c r="C74" s="4">
        <v>44651</v>
      </c>
      <c r="D74" t="s">
        <v>148</v>
      </c>
      <c r="E74" t="s">
        <v>151</v>
      </c>
      <c r="F74" t="s">
        <v>154</v>
      </c>
      <c r="G74" t="s">
        <v>352</v>
      </c>
      <c r="H74" s="5" t="s">
        <v>1409</v>
      </c>
      <c r="I74" s="5" t="s">
        <v>1421</v>
      </c>
      <c r="K74" t="s">
        <v>1632</v>
      </c>
      <c r="L74" t="s">
        <v>1633</v>
      </c>
      <c r="M74" t="s">
        <v>1634</v>
      </c>
      <c r="N74" t="s">
        <v>1564</v>
      </c>
      <c r="O74" t="s">
        <v>1635</v>
      </c>
      <c r="P74" s="5" t="s">
        <v>162</v>
      </c>
      <c r="Q74" s="10" t="s">
        <v>1771</v>
      </c>
      <c r="R74" s="10">
        <v>407</v>
      </c>
      <c r="S74" s="11" t="s">
        <v>1772</v>
      </c>
      <c r="T74" t="s">
        <v>187</v>
      </c>
      <c r="U74" s="10" t="s">
        <v>1773</v>
      </c>
      <c r="V74" s="3">
        <v>1</v>
      </c>
      <c r="W74" s="10" t="s">
        <v>1659</v>
      </c>
      <c r="X74">
        <v>32</v>
      </c>
      <c r="Y74" s="10" t="s">
        <v>1659</v>
      </c>
      <c r="Z74" s="3">
        <v>28</v>
      </c>
      <c r="AA74" s="3" t="s">
        <v>243</v>
      </c>
      <c r="AB74" s="10">
        <v>88720</v>
      </c>
      <c r="AG74" t="s">
        <v>1581</v>
      </c>
      <c r="AQ74" s="3" t="s">
        <v>1582</v>
      </c>
      <c r="AR74" s="3" t="s">
        <v>1583</v>
      </c>
      <c r="AS74" s="3" t="s">
        <v>1748</v>
      </c>
      <c r="AT74" t="s">
        <v>1584</v>
      </c>
      <c r="AV74" s="8" t="s">
        <v>1661</v>
      </c>
      <c r="AW74" s="8" t="s">
        <v>1661</v>
      </c>
      <c r="AZ74" t="s">
        <v>1585</v>
      </c>
      <c r="BA74" t="s">
        <v>1586</v>
      </c>
      <c r="BC74" t="s">
        <v>253</v>
      </c>
      <c r="BI74" t="s">
        <v>1587</v>
      </c>
      <c r="BJ74" s="4">
        <v>44655</v>
      </c>
      <c r="BK74" s="4">
        <v>44651</v>
      </c>
      <c r="BL74" s="9" t="s">
        <v>1750</v>
      </c>
    </row>
    <row r="75" spans="1:64" x14ac:dyDescent="0.25">
      <c r="A75">
        <v>2022</v>
      </c>
      <c r="B75" s="4">
        <v>44564</v>
      </c>
      <c r="C75" s="4">
        <v>44651</v>
      </c>
      <c r="D75" t="s">
        <v>148</v>
      </c>
      <c r="E75" t="s">
        <v>151</v>
      </c>
      <c r="F75" t="s">
        <v>154</v>
      </c>
      <c r="G75" t="s">
        <v>353</v>
      </c>
      <c r="H75" s="5" t="s">
        <v>1409</v>
      </c>
      <c r="I75" s="5" t="s">
        <v>1410</v>
      </c>
      <c r="K75" t="s">
        <v>1614</v>
      </c>
      <c r="L75" t="s">
        <v>1615</v>
      </c>
      <c r="M75" t="s">
        <v>1616</v>
      </c>
      <c r="N75" s="5" t="s">
        <v>1562</v>
      </c>
      <c r="P75" s="5" t="s">
        <v>170</v>
      </c>
      <c r="Q75" s="5" t="s">
        <v>1745</v>
      </c>
      <c r="R75" s="5" t="s">
        <v>1746</v>
      </c>
      <c r="S75" s="5" t="s">
        <v>1746</v>
      </c>
      <c r="T75" t="s">
        <v>187</v>
      </c>
      <c r="U75" s="5" t="s">
        <v>1747</v>
      </c>
      <c r="V75" s="3">
        <v>1</v>
      </c>
      <c r="W75" t="s">
        <v>1659</v>
      </c>
      <c r="X75">
        <v>32</v>
      </c>
      <c r="Y75" t="s">
        <v>1659</v>
      </c>
      <c r="Z75" s="3">
        <v>28</v>
      </c>
      <c r="AA75" s="3" t="s">
        <v>243</v>
      </c>
      <c r="AB75">
        <v>88538</v>
      </c>
      <c r="AG75" t="s">
        <v>1581</v>
      </c>
      <c r="AQ75" s="3" t="s">
        <v>1582</v>
      </c>
      <c r="AR75" s="3" t="s">
        <v>1583</v>
      </c>
      <c r="AS75" s="3" t="s">
        <v>1748</v>
      </c>
      <c r="AT75" t="s">
        <v>1584</v>
      </c>
      <c r="AV75" s="8" t="s">
        <v>1664</v>
      </c>
      <c r="AW75" s="8" t="s">
        <v>1688</v>
      </c>
      <c r="AZ75" t="s">
        <v>1585</v>
      </c>
      <c r="BA75" t="s">
        <v>1586</v>
      </c>
      <c r="BC75" t="s">
        <v>253</v>
      </c>
      <c r="BI75" t="s">
        <v>1587</v>
      </c>
      <c r="BJ75" s="4">
        <v>44655</v>
      </c>
      <c r="BK75" s="4">
        <v>44651</v>
      </c>
      <c r="BL75" s="9" t="s">
        <v>1749</v>
      </c>
    </row>
    <row r="76" spans="1:64" x14ac:dyDescent="0.25">
      <c r="A76">
        <v>2022</v>
      </c>
      <c r="B76" s="4">
        <v>44564</v>
      </c>
      <c r="C76" s="4">
        <v>44651</v>
      </c>
      <c r="D76" t="s">
        <v>148</v>
      </c>
      <c r="E76" t="s">
        <v>151</v>
      </c>
      <c r="F76" t="s">
        <v>154</v>
      </c>
      <c r="G76" t="s">
        <v>354</v>
      </c>
      <c r="H76" s="5" t="s">
        <v>1409</v>
      </c>
      <c r="I76" s="5" t="s">
        <v>1410</v>
      </c>
      <c r="K76" t="s">
        <v>1614</v>
      </c>
      <c r="L76" t="s">
        <v>1615</v>
      </c>
      <c r="M76" t="s">
        <v>1616</v>
      </c>
      <c r="N76" s="5" t="s">
        <v>1562</v>
      </c>
      <c r="P76" s="5" t="s">
        <v>170</v>
      </c>
      <c r="Q76" s="5" t="s">
        <v>1745</v>
      </c>
      <c r="R76" s="5" t="s">
        <v>1746</v>
      </c>
      <c r="S76" s="5" t="s">
        <v>1746</v>
      </c>
      <c r="T76" t="s">
        <v>187</v>
      </c>
      <c r="U76" s="5" t="s">
        <v>1747</v>
      </c>
      <c r="V76" s="3">
        <v>1</v>
      </c>
      <c r="W76" t="s">
        <v>1659</v>
      </c>
      <c r="X76">
        <v>32</v>
      </c>
      <c r="Y76" t="s">
        <v>1659</v>
      </c>
      <c r="Z76" s="3">
        <v>28</v>
      </c>
      <c r="AA76" s="3" t="s">
        <v>243</v>
      </c>
      <c r="AB76">
        <v>88538</v>
      </c>
      <c r="AG76" t="s">
        <v>1581</v>
      </c>
      <c r="AQ76" s="3" t="s">
        <v>1582</v>
      </c>
      <c r="AR76" s="3" t="s">
        <v>1583</v>
      </c>
      <c r="AS76" s="3" t="s">
        <v>1748</v>
      </c>
      <c r="AT76" t="s">
        <v>1584</v>
      </c>
      <c r="AV76" s="8" t="s">
        <v>1665</v>
      </c>
      <c r="AW76" s="8" t="s">
        <v>1688</v>
      </c>
      <c r="AZ76" t="s">
        <v>1585</v>
      </c>
      <c r="BA76" t="s">
        <v>1586</v>
      </c>
      <c r="BC76" t="s">
        <v>253</v>
      </c>
      <c r="BI76" t="s">
        <v>1587</v>
      </c>
      <c r="BJ76" s="4">
        <v>44655</v>
      </c>
      <c r="BK76" s="4">
        <v>44651</v>
      </c>
      <c r="BL76" s="9" t="s">
        <v>1749</v>
      </c>
    </row>
    <row r="77" spans="1:64" x14ac:dyDescent="0.25">
      <c r="A77">
        <v>2022</v>
      </c>
      <c r="B77" s="4">
        <v>44564</v>
      </c>
      <c r="C77" s="4">
        <v>44651</v>
      </c>
      <c r="D77" t="s">
        <v>148</v>
      </c>
      <c r="E77" t="s">
        <v>151</v>
      </c>
      <c r="F77" t="s">
        <v>154</v>
      </c>
      <c r="G77" t="s">
        <v>355</v>
      </c>
      <c r="H77" s="5" t="s">
        <v>1409</v>
      </c>
      <c r="I77" s="5" t="s">
        <v>1410</v>
      </c>
      <c r="K77" t="s">
        <v>1614</v>
      </c>
      <c r="L77" t="s">
        <v>1615</v>
      </c>
      <c r="M77" t="s">
        <v>1616</v>
      </c>
      <c r="N77" s="5" t="s">
        <v>1562</v>
      </c>
      <c r="P77" s="5" t="s">
        <v>170</v>
      </c>
      <c r="Q77" s="5" t="s">
        <v>1745</v>
      </c>
      <c r="R77" s="5" t="s">
        <v>1746</v>
      </c>
      <c r="S77" s="5" t="s">
        <v>1746</v>
      </c>
      <c r="T77" t="s">
        <v>187</v>
      </c>
      <c r="U77" s="5" t="s">
        <v>1747</v>
      </c>
      <c r="V77" s="3">
        <v>1</v>
      </c>
      <c r="W77" t="s">
        <v>1659</v>
      </c>
      <c r="X77">
        <v>32</v>
      </c>
      <c r="Y77" t="s">
        <v>1659</v>
      </c>
      <c r="Z77" s="3">
        <v>28</v>
      </c>
      <c r="AA77" s="3" t="s">
        <v>243</v>
      </c>
      <c r="AB77">
        <v>88538</v>
      </c>
      <c r="AG77" t="s">
        <v>1581</v>
      </c>
      <c r="AQ77" s="3" t="s">
        <v>1582</v>
      </c>
      <c r="AR77" s="3" t="s">
        <v>1583</v>
      </c>
      <c r="AS77" s="3" t="s">
        <v>1748</v>
      </c>
      <c r="AT77" t="s">
        <v>1584</v>
      </c>
      <c r="AV77" s="8" t="s">
        <v>1665</v>
      </c>
      <c r="AW77" s="8" t="s">
        <v>1688</v>
      </c>
      <c r="AZ77" t="s">
        <v>1585</v>
      </c>
      <c r="BA77" t="s">
        <v>1586</v>
      </c>
      <c r="BC77" t="s">
        <v>253</v>
      </c>
      <c r="BI77" t="s">
        <v>1587</v>
      </c>
      <c r="BJ77" s="4">
        <v>44655</v>
      </c>
      <c r="BK77" s="4">
        <v>44651</v>
      </c>
      <c r="BL77" s="9" t="s">
        <v>1749</v>
      </c>
    </row>
    <row r="78" spans="1:64" x14ac:dyDescent="0.25">
      <c r="A78">
        <v>2022</v>
      </c>
      <c r="B78" s="4">
        <v>44564</v>
      </c>
      <c r="C78" s="4">
        <v>44651</v>
      </c>
      <c r="D78" t="s">
        <v>148</v>
      </c>
      <c r="E78" t="s">
        <v>151</v>
      </c>
      <c r="F78" t="s">
        <v>154</v>
      </c>
      <c r="G78" t="s">
        <v>356</v>
      </c>
      <c r="H78" s="5" t="s">
        <v>1409</v>
      </c>
      <c r="I78" s="5" t="s">
        <v>1423</v>
      </c>
      <c r="K78" t="s">
        <v>1610</v>
      </c>
      <c r="L78" t="s">
        <v>1611</v>
      </c>
      <c r="M78" t="s">
        <v>1612</v>
      </c>
      <c r="N78" t="s">
        <v>1566</v>
      </c>
      <c r="O78" s="6" t="s">
        <v>1613</v>
      </c>
      <c r="P78" s="5" t="s">
        <v>162</v>
      </c>
      <c r="Q78" t="s">
        <v>1759</v>
      </c>
      <c r="R78" s="3">
        <v>95</v>
      </c>
      <c r="S78" s="5" t="s">
        <v>1746</v>
      </c>
      <c r="T78" t="s">
        <v>187</v>
      </c>
      <c r="U78" t="s">
        <v>1760</v>
      </c>
      <c r="V78" s="3">
        <v>1</v>
      </c>
      <c r="W78" s="3" t="s">
        <v>1659</v>
      </c>
      <c r="X78">
        <v>32</v>
      </c>
      <c r="Y78" s="3" t="s">
        <v>1659</v>
      </c>
      <c r="Z78" s="3">
        <v>28</v>
      </c>
      <c r="AA78" s="3" t="s">
        <v>243</v>
      </c>
      <c r="AB78" s="3">
        <v>88615</v>
      </c>
      <c r="AG78" t="s">
        <v>1581</v>
      </c>
      <c r="AQ78" s="3" t="s">
        <v>1582</v>
      </c>
      <c r="AR78" s="3" t="s">
        <v>1583</v>
      </c>
      <c r="AS78" s="3" t="s">
        <v>1748</v>
      </c>
      <c r="AT78" t="s">
        <v>1584</v>
      </c>
      <c r="AV78" s="8" t="s">
        <v>1661</v>
      </c>
      <c r="AW78" s="8" t="s">
        <v>1661</v>
      </c>
      <c r="AZ78" t="s">
        <v>1585</v>
      </c>
      <c r="BA78" t="s">
        <v>1586</v>
      </c>
      <c r="BC78" t="s">
        <v>253</v>
      </c>
      <c r="BI78" t="s">
        <v>1587</v>
      </c>
      <c r="BJ78" s="4">
        <v>44655</v>
      </c>
      <c r="BK78" s="4">
        <v>44651</v>
      </c>
      <c r="BL78" s="9" t="s">
        <v>1750</v>
      </c>
    </row>
    <row r="79" spans="1:64" x14ac:dyDescent="0.25">
      <c r="A79">
        <v>2022</v>
      </c>
      <c r="B79" s="4">
        <v>44564</v>
      </c>
      <c r="C79" s="4">
        <v>44651</v>
      </c>
      <c r="D79" t="s">
        <v>148</v>
      </c>
      <c r="E79" t="s">
        <v>151</v>
      </c>
      <c r="F79" t="s">
        <v>154</v>
      </c>
      <c r="G79" t="s">
        <v>357</v>
      </c>
      <c r="H79" s="5" t="s">
        <v>1409</v>
      </c>
      <c r="I79" s="5" t="s">
        <v>1410</v>
      </c>
      <c r="K79" t="s">
        <v>1614</v>
      </c>
      <c r="L79" t="s">
        <v>1615</v>
      </c>
      <c r="M79" t="s">
        <v>1616</v>
      </c>
      <c r="N79" s="5" t="s">
        <v>1562</v>
      </c>
      <c r="P79" s="5" t="s">
        <v>170</v>
      </c>
      <c r="Q79" s="5" t="s">
        <v>1745</v>
      </c>
      <c r="R79" s="5" t="s">
        <v>1746</v>
      </c>
      <c r="S79" s="5" t="s">
        <v>1746</v>
      </c>
      <c r="T79" t="s">
        <v>187</v>
      </c>
      <c r="U79" s="5" t="s">
        <v>1747</v>
      </c>
      <c r="V79" s="3">
        <v>1</v>
      </c>
      <c r="W79" t="s">
        <v>1659</v>
      </c>
      <c r="X79">
        <v>32</v>
      </c>
      <c r="Y79" t="s">
        <v>1659</v>
      </c>
      <c r="Z79" s="3">
        <v>28</v>
      </c>
      <c r="AA79" s="3" t="s">
        <v>243</v>
      </c>
      <c r="AB79">
        <v>88538</v>
      </c>
      <c r="AG79" t="s">
        <v>1581</v>
      </c>
      <c r="AQ79" s="3" t="s">
        <v>1582</v>
      </c>
      <c r="AR79" s="3" t="s">
        <v>1583</v>
      </c>
      <c r="AS79" s="3" t="s">
        <v>1748</v>
      </c>
      <c r="AT79" t="s">
        <v>1584</v>
      </c>
      <c r="AV79" s="8" t="s">
        <v>1665</v>
      </c>
      <c r="AW79" s="8" t="s">
        <v>1688</v>
      </c>
      <c r="AZ79" t="s">
        <v>1585</v>
      </c>
      <c r="BA79" t="s">
        <v>1586</v>
      </c>
      <c r="BC79" t="s">
        <v>253</v>
      </c>
      <c r="BI79" t="s">
        <v>1587</v>
      </c>
      <c r="BJ79" s="4">
        <v>44655</v>
      </c>
      <c r="BK79" s="4">
        <v>44651</v>
      </c>
      <c r="BL79" s="9" t="s">
        <v>1749</v>
      </c>
    </row>
    <row r="80" spans="1:64" x14ac:dyDescent="0.25">
      <c r="A80">
        <v>2022</v>
      </c>
      <c r="B80" s="4">
        <v>44564</v>
      </c>
      <c r="C80" s="4">
        <v>44651</v>
      </c>
      <c r="D80" t="s">
        <v>148</v>
      </c>
      <c r="E80" t="s">
        <v>151</v>
      </c>
      <c r="F80" t="s">
        <v>154</v>
      </c>
      <c r="G80" t="s">
        <v>358</v>
      </c>
      <c r="H80" s="5" t="s">
        <v>1409</v>
      </c>
      <c r="I80" s="5" t="s">
        <v>1410</v>
      </c>
      <c r="K80" t="s">
        <v>1614</v>
      </c>
      <c r="L80" t="s">
        <v>1615</v>
      </c>
      <c r="M80" t="s">
        <v>1616</v>
      </c>
      <c r="N80" s="5" t="s">
        <v>1562</v>
      </c>
      <c r="P80" s="5" t="s">
        <v>170</v>
      </c>
      <c r="Q80" s="5" t="s">
        <v>1745</v>
      </c>
      <c r="R80" s="5" t="s">
        <v>1746</v>
      </c>
      <c r="S80" s="5" t="s">
        <v>1746</v>
      </c>
      <c r="T80" t="s">
        <v>187</v>
      </c>
      <c r="U80" s="5" t="s">
        <v>1747</v>
      </c>
      <c r="V80" s="3">
        <v>1</v>
      </c>
      <c r="W80" t="s">
        <v>1659</v>
      </c>
      <c r="X80">
        <v>32</v>
      </c>
      <c r="Y80" t="s">
        <v>1659</v>
      </c>
      <c r="Z80" s="3">
        <v>28</v>
      </c>
      <c r="AA80" s="3" t="s">
        <v>243</v>
      </c>
      <c r="AB80">
        <v>88538</v>
      </c>
      <c r="AG80" t="s">
        <v>1581</v>
      </c>
      <c r="AQ80" s="3" t="s">
        <v>1582</v>
      </c>
      <c r="AR80" s="3" t="s">
        <v>1583</v>
      </c>
      <c r="AS80" s="3" t="s">
        <v>1748</v>
      </c>
      <c r="AT80" t="s">
        <v>1584</v>
      </c>
      <c r="AV80" s="8" t="s">
        <v>1665</v>
      </c>
      <c r="AW80" s="8" t="s">
        <v>1688</v>
      </c>
      <c r="AZ80" t="s">
        <v>1585</v>
      </c>
      <c r="BA80" t="s">
        <v>1586</v>
      </c>
      <c r="BC80" t="s">
        <v>253</v>
      </c>
      <c r="BI80" t="s">
        <v>1587</v>
      </c>
      <c r="BJ80" s="4">
        <v>44655</v>
      </c>
      <c r="BK80" s="4">
        <v>44651</v>
      </c>
      <c r="BL80" s="9" t="s">
        <v>1749</v>
      </c>
    </row>
    <row r="81" spans="1:64" x14ac:dyDescent="0.25">
      <c r="A81">
        <v>2022</v>
      </c>
      <c r="B81" s="4">
        <v>44564</v>
      </c>
      <c r="C81" s="4">
        <v>44651</v>
      </c>
      <c r="D81" t="s">
        <v>148</v>
      </c>
      <c r="E81" t="s">
        <v>151</v>
      </c>
      <c r="F81" t="s">
        <v>154</v>
      </c>
      <c r="G81" t="s">
        <v>359</v>
      </c>
      <c r="H81" s="5" t="s">
        <v>1409</v>
      </c>
      <c r="I81" s="5" t="s">
        <v>1410</v>
      </c>
      <c r="K81" t="s">
        <v>1614</v>
      </c>
      <c r="L81" t="s">
        <v>1615</v>
      </c>
      <c r="M81" t="s">
        <v>1616</v>
      </c>
      <c r="N81" s="5" t="s">
        <v>1562</v>
      </c>
      <c r="P81" s="5" t="s">
        <v>170</v>
      </c>
      <c r="Q81" s="5" t="s">
        <v>1745</v>
      </c>
      <c r="R81" s="5" t="s">
        <v>1746</v>
      </c>
      <c r="S81" s="5" t="s">
        <v>1746</v>
      </c>
      <c r="T81" t="s">
        <v>187</v>
      </c>
      <c r="U81" s="5" t="s">
        <v>1747</v>
      </c>
      <c r="V81" s="3">
        <v>1</v>
      </c>
      <c r="W81" t="s">
        <v>1659</v>
      </c>
      <c r="X81">
        <v>32</v>
      </c>
      <c r="Y81" t="s">
        <v>1659</v>
      </c>
      <c r="Z81" s="3">
        <v>28</v>
      </c>
      <c r="AA81" s="3" t="s">
        <v>243</v>
      </c>
      <c r="AB81">
        <v>88538</v>
      </c>
      <c r="AG81" t="s">
        <v>1581</v>
      </c>
      <c r="AQ81" s="3" t="s">
        <v>1582</v>
      </c>
      <c r="AR81" s="3" t="s">
        <v>1583</v>
      </c>
      <c r="AS81" s="3" t="s">
        <v>1748</v>
      </c>
      <c r="AT81" t="s">
        <v>1584</v>
      </c>
      <c r="AV81" s="8" t="s">
        <v>1666</v>
      </c>
      <c r="AW81" s="8" t="s">
        <v>1688</v>
      </c>
      <c r="AZ81" t="s">
        <v>1585</v>
      </c>
      <c r="BA81" t="s">
        <v>1586</v>
      </c>
      <c r="BC81" t="s">
        <v>253</v>
      </c>
      <c r="BI81" t="s">
        <v>1587</v>
      </c>
      <c r="BJ81" s="4">
        <v>44655</v>
      </c>
      <c r="BK81" s="4">
        <v>44651</v>
      </c>
      <c r="BL81" s="9" t="s">
        <v>1749</v>
      </c>
    </row>
    <row r="82" spans="1:64" x14ac:dyDescent="0.25">
      <c r="A82">
        <v>2022</v>
      </c>
      <c r="B82" s="4">
        <v>44564</v>
      </c>
      <c r="C82" s="4">
        <v>44651</v>
      </c>
      <c r="D82" t="s">
        <v>148</v>
      </c>
      <c r="E82" t="s">
        <v>151</v>
      </c>
      <c r="F82" t="s">
        <v>154</v>
      </c>
      <c r="G82" t="s">
        <v>360</v>
      </c>
      <c r="H82" s="5" t="s">
        <v>1409</v>
      </c>
      <c r="I82" s="5" t="s">
        <v>1410</v>
      </c>
      <c r="K82" t="s">
        <v>1614</v>
      </c>
      <c r="L82" t="s">
        <v>1615</v>
      </c>
      <c r="M82" t="s">
        <v>1616</v>
      </c>
      <c r="N82" s="5" t="s">
        <v>1562</v>
      </c>
      <c r="P82" s="5" t="s">
        <v>170</v>
      </c>
      <c r="Q82" s="5" t="s">
        <v>1745</v>
      </c>
      <c r="R82" s="5" t="s">
        <v>1746</v>
      </c>
      <c r="S82" s="5" t="s">
        <v>1746</v>
      </c>
      <c r="T82" t="s">
        <v>187</v>
      </c>
      <c r="U82" s="5" t="s">
        <v>1747</v>
      </c>
      <c r="V82" s="3">
        <v>1</v>
      </c>
      <c r="W82" t="s">
        <v>1659</v>
      </c>
      <c r="X82">
        <v>32</v>
      </c>
      <c r="Y82" t="s">
        <v>1659</v>
      </c>
      <c r="Z82" s="3">
        <v>28</v>
      </c>
      <c r="AA82" s="3" t="s">
        <v>243</v>
      </c>
      <c r="AB82">
        <v>88538</v>
      </c>
      <c r="AG82" t="s">
        <v>1581</v>
      </c>
      <c r="AQ82" s="3" t="s">
        <v>1582</v>
      </c>
      <c r="AR82" s="3" t="s">
        <v>1583</v>
      </c>
      <c r="AS82" s="3" t="s">
        <v>1748</v>
      </c>
      <c r="AT82" t="s">
        <v>1584</v>
      </c>
      <c r="AV82" s="8" t="s">
        <v>1667</v>
      </c>
      <c r="AW82" s="8" t="s">
        <v>1688</v>
      </c>
      <c r="AZ82" t="s">
        <v>1585</v>
      </c>
      <c r="BA82" t="s">
        <v>1586</v>
      </c>
      <c r="BC82" t="s">
        <v>253</v>
      </c>
      <c r="BI82" t="s">
        <v>1587</v>
      </c>
      <c r="BJ82" s="4">
        <v>44655</v>
      </c>
      <c r="BK82" s="4">
        <v>44651</v>
      </c>
      <c r="BL82" s="9" t="s">
        <v>1749</v>
      </c>
    </row>
    <row r="83" spans="1:64" x14ac:dyDescent="0.25">
      <c r="A83">
        <v>2022</v>
      </c>
      <c r="B83" s="4">
        <v>44564</v>
      </c>
      <c r="C83" s="4">
        <v>44651</v>
      </c>
      <c r="D83" t="s">
        <v>148</v>
      </c>
      <c r="E83" t="s">
        <v>151</v>
      </c>
      <c r="F83" t="s">
        <v>154</v>
      </c>
      <c r="G83" t="s">
        <v>361</v>
      </c>
      <c r="H83" s="5" t="s">
        <v>1409</v>
      </c>
      <c r="I83" s="5" t="s">
        <v>1410</v>
      </c>
      <c r="K83" t="s">
        <v>1614</v>
      </c>
      <c r="L83" t="s">
        <v>1615</v>
      </c>
      <c r="M83" t="s">
        <v>1616</v>
      </c>
      <c r="N83" s="5" t="s">
        <v>1562</v>
      </c>
      <c r="P83" s="5" t="s">
        <v>170</v>
      </c>
      <c r="Q83" s="5" t="s">
        <v>1745</v>
      </c>
      <c r="R83" s="5" t="s">
        <v>1746</v>
      </c>
      <c r="S83" s="5" t="s">
        <v>1746</v>
      </c>
      <c r="T83" t="s">
        <v>187</v>
      </c>
      <c r="U83" s="5" t="s">
        <v>1747</v>
      </c>
      <c r="V83" s="3">
        <v>1</v>
      </c>
      <c r="W83" t="s">
        <v>1659</v>
      </c>
      <c r="X83">
        <v>32</v>
      </c>
      <c r="Y83" t="s">
        <v>1659</v>
      </c>
      <c r="Z83" s="3">
        <v>28</v>
      </c>
      <c r="AA83" s="3" t="s">
        <v>243</v>
      </c>
      <c r="AB83">
        <v>88538</v>
      </c>
      <c r="AG83" t="s">
        <v>1581</v>
      </c>
      <c r="AQ83" s="3" t="s">
        <v>1582</v>
      </c>
      <c r="AR83" s="3" t="s">
        <v>1583</v>
      </c>
      <c r="AS83" s="3" t="s">
        <v>1748</v>
      </c>
      <c r="AT83" t="s">
        <v>1584</v>
      </c>
      <c r="AV83" s="8" t="s">
        <v>1667</v>
      </c>
      <c r="AW83" s="8" t="s">
        <v>1688</v>
      </c>
      <c r="AZ83" t="s">
        <v>1585</v>
      </c>
      <c r="BA83" t="s">
        <v>1586</v>
      </c>
      <c r="BC83" t="s">
        <v>253</v>
      </c>
      <c r="BI83" t="s">
        <v>1587</v>
      </c>
      <c r="BJ83" s="4">
        <v>44655</v>
      </c>
      <c r="BK83" s="4">
        <v>44651</v>
      </c>
      <c r="BL83" s="9" t="s">
        <v>1749</v>
      </c>
    </row>
    <row r="84" spans="1:64" x14ac:dyDescent="0.25">
      <c r="A84">
        <v>2022</v>
      </c>
      <c r="B84" s="4">
        <v>44564</v>
      </c>
      <c r="C84" s="4">
        <v>44651</v>
      </c>
      <c r="D84" t="s">
        <v>148</v>
      </c>
      <c r="E84" t="s">
        <v>151</v>
      </c>
      <c r="F84" t="s">
        <v>154</v>
      </c>
      <c r="G84" t="s">
        <v>362</v>
      </c>
      <c r="H84" s="5" t="s">
        <v>1409</v>
      </c>
      <c r="I84" s="5" t="s">
        <v>1424</v>
      </c>
      <c r="K84" t="s">
        <v>1653</v>
      </c>
      <c r="L84" t="s">
        <v>1604</v>
      </c>
      <c r="M84" t="s">
        <v>1654</v>
      </c>
      <c r="N84" t="s">
        <v>1655</v>
      </c>
      <c r="O84" s="6" t="s">
        <v>1656</v>
      </c>
      <c r="P84" s="5" t="s">
        <v>162</v>
      </c>
      <c r="Q84" t="s">
        <v>1784</v>
      </c>
      <c r="R84">
        <v>670</v>
      </c>
      <c r="S84" s="5" t="s">
        <v>1746</v>
      </c>
      <c r="T84" t="s">
        <v>187</v>
      </c>
      <c r="U84" t="s">
        <v>1785</v>
      </c>
      <c r="V84" s="3">
        <v>1</v>
      </c>
      <c r="W84" t="s">
        <v>1659</v>
      </c>
      <c r="X84">
        <v>32</v>
      </c>
      <c r="Y84" t="s">
        <v>1659</v>
      </c>
      <c r="Z84" s="3">
        <v>28</v>
      </c>
      <c r="AA84" s="3" t="s">
        <v>243</v>
      </c>
      <c r="AB84">
        <v>88710</v>
      </c>
      <c r="AG84" t="s">
        <v>1581</v>
      </c>
      <c r="AQ84" s="3" t="s">
        <v>1582</v>
      </c>
      <c r="AR84" s="3" t="s">
        <v>1583</v>
      </c>
      <c r="AS84" s="3" t="s">
        <v>1748</v>
      </c>
      <c r="AT84" t="s">
        <v>1584</v>
      </c>
      <c r="AV84" s="8" t="s">
        <v>1660</v>
      </c>
      <c r="AW84" s="8" t="s">
        <v>1660</v>
      </c>
      <c r="AZ84" t="s">
        <v>1585</v>
      </c>
      <c r="BA84" t="s">
        <v>1586</v>
      </c>
      <c r="BC84" t="s">
        <v>253</v>
      </c>
      <c r="BI84" t="s">
        <v>1587</v>
      </c>
      <c r="BJ84" s="4">
        <v>44655</v>
      </c>
      <c r="BK84" s="4">
        <v>44651</v>
      </c>
      <c r="BL84" s="9" t="s">
        <v>1750</v>
      </c>
    </row>
    <row r="85" spans="1:64" x14ac:dyDescent="0.25">
      <c r="A85">
        <v>2022</v>
      </c>
      <c r="B85" s="4">
        <v>44564</v>
      </c>
      <c r="C85" s="4">
        <v>44651</v>
      </c>
      <c r="D85" t="s">
        <v>148</v>
      </c>
      <c r="E85" t="s">
        <v>151</v>
      </c>
      <c r="F85" t="s">
        <v>154</v>
      </c>
      <c r="G85" t="s">
        <v>363</v>
      </c>
      <c r="H85" s="5" t="s">
        <v>1409</v>
      </c>
      <c r="I85" s="5" t="s">
        <v>1410</v>
      </c>
      <c r="K85" t="s">
        <v>1614</v>
      </c>
      <c r="L85" t="s">
        <v>1615</v>
      </c>
      <c r="M85" t="s">
        <v>1616</v>
      </c>
      <c r="N85" s="5" t="s">
        <v>1562</v>
      </c>
      <c r="P85" s="5" t="s">
        <v>170</v>
      </c>
      <c r="Q85" s="5" t="s">
        <v>1745</v>
      </c>
      <c r="R85" s="5" t="s">
        <v>1746</v>
      </c>
      <c r="S85" s="5" t="s">
        <v>1746</v>
      </c>
      <c r="T85" t="s">
        <v>187</v>
      </c>
      <c r="U85" s="5" t="s">
        <v>1747</v>
      </c>
      <c r="V85" s="3">
        <v>1</v>
      </c>
      <c r="W85" t="s">
        <v>1659</v>
      </c>
      <c r="X85">
        <v>32</v>
      </c>
      <c r="Y85" t="s">
        <v>1659</v>
      </c>
      <c r="Z85" s="3">
        <v>28</v>
      </c>
      <c r="AA85" s="3" t="s">
        <v>243</v>
      </c>
      <c r="AB85">
        <v>88538</v>
      </c>
      <c r="AG85" t="s">
        <v>1581</v>
      </c>
      <c r="AQ85" s="3" t="s">
        <v>1582</v>
      </c>
      <c r="AR85" s="3" t="s">
        <v>1583</v>
      </c>
      <c r="AS85" s="3" t="s">
        <v>1748</v>
      </c>
      <c r="AT85" t="s">
        <v>1584</v>
      </c>
      <c r="AV85" s="8" t="s">
        <v>1668</v>
      </c>
      <c r="AW85" s="8" t="s">
        <v>1688</v>
      </c>
      <c r="AZ85" t="s">
        <v>1585</v>
      </c>
      <c r="BA85" t="s">
        <v>1586</v>
      </c>
      <c r="BC85" t="s">
        <v>253</v>
      </c>
      <c r="BI85" t="s">
        <v>1587</v>
      </c>
      <c r="BJ85" s="4">
        <v>44655</v>
      </c>
      <c r="BK85" s="4">
        <v>44651</v>
      </c>
      <c r="BL85" s="9" t="s">
        <v>1749</v>
      </c>
    </row>
    <row r="86" spans="1:64" x14ac:dyDescent="0.25">
      <c r="A86">
        <v>2022</v>
      </c>
      <c r="B86" s="4">
        <v>44564</v>
      </c>
      <c r="C86" s="4">
        <v>44651</v>
      </c>
      <c r="D86" t="s">
        <v>148</v>
      </c>
      <c r="E86" t="s">
        <v>151</v>
      </c>
      <c r="F86" t="s">
        <v>154</v>
      </c>
      <c r="G86" t="s">
        <v>364</v>
      </c>
      <c r="H86" s="5" t="s">
        <v>1409</v>
      </c>
      <c r="I86" s="5" t="s">
        <v>1410</v>
      </c>
      <c r="K86" t="s">
        <v>1614</v>
      </c>
      <c r="L86" t="s">
        <v>1615</v>
      </c>
      <c r="M86" t="s">
        <v>1616</v>
      </c>
      <c r="N86" s="5" t="s">
        <v>1562</v>
      </c>
      <c r="P86" s="5" t="s">
        <v>170</v>
      </c>
      <c r="Q86" s="5" t="s">
        <v>1745</v>
      </c>
      <c r="R86" s="5" t="s">
        <v>1746</v>
      </c>
      <c r="S86" s="5" t="s">
        <v>1746</v>
      </c>
      <c r="T86" t="s">
        <v>187</v>
      </c>
      <c r="U86" s="5" t="s">
        <v>1747</v>
      </c>
      <c r="V86" s="3">
        <v>1</v>
      </c>
      <c r="W86" t="s">
        <v>1659</v>
      </c>
      <c r="X86">
        <v>32</v>
      </c>
      <c r="Y86" t="s">
        <v>1659</v>
      </c>
      <c r="Z86" s="3">
        <v>28</v>
      </c>
      <c r="AA86" s="3" t="s">
        <v>243</v>
      </c>
      <c r="AB86">
        <v>88538</v>
      </c>
      <c r="AG86" t="s">
        <v>1581</v>
      </c>
      <c r="AQ86" s="3" t="s">
        <v>1582</v>
      </c>
      <c r="AR86" s="3" t="s">
        <v>1583</v>
      </c>
      <c r="AS86" s="3" t="s">
        <v>1748</v>
      </c>
      <c r="AT86" t="s">
        <v>1584</v>
      </c>
      <c r="AV86" s="8" t="s">
        <v>1669</v>
      </c>
      <c r="AW86" s="8" t="s">
        <v>1688</v>
      </c>
      <c r="AZ86" t="s">
        <v>1585</v>
      </c>
      <c r="BA86" t="s">
        <v>1586</v>
      </c>
      <c r="BC86" t="s">
        <v>253</v>
      </c>
      <c r="BI86" t="s">
        <v>1587</v>
      </c>
      <c r="BJ86" s="4">
        <v>44655</v>
      </c>
      <c r="BK86" s="4">
        <v>44651</v>
      </c>
      <c r="BL86" s="9" t="s">
        <v>1749</v>
      </c>
    </row>
    <row r="87" spans="1:64" x14ac:dyDescent="0.25">
      <c r="A87">
        <v>2022</v>
      </c>
      <c r="B87" s="4">
        <v>44564</v>
      </c>
      <c r="C87" s="4">
        <v>44651</v>
      </c>
      <c r="D87" t="s">
        <v>148</v>
      </c>
      <c r="E87" t="s">
        <v>151</v>
      </c>
      <c r="F87" t="s">
        <v>154</v>
      </c>
      <c r="G87" t="s">
        <v>365</v>
      </c>
      <c r="H87" s="5" t="s">
        <v>1409</v>
      </c>
      <c r="I87" s="5" t="s">
        <v>1410</v>
      </c>
      <c r="K87" t="s">
        <v>1614</v>
      </c>
      <c r="L87" t="s">
        <v>1615</v>
      </c>
      <c r="M87" t="s">
        <v>1616</v>
      </c>
      <c r="N87" s="5" t="s">
        <v>1562</v>
      </c>
      <c r="P87" s="5" t="s">
        <v>170</v>
      </c>
      <c r="Q87" s="5" t="s">
        <v>1745</v>
      </c>
      <c r="R87" s="5" t="s">
        <v>1746</v>
      </c>
      <c r="S87" s="5" t="s">
        <v>1746</v>
      </c>
      <c r="T87" t="s">
        <v>187</v>
      </c>
      <c r="U87" s="5" t="s">
        <v>1747</v>
      </c>
      <c r="V87" s="3">
        <v>1</v>
      </c>
      <c r="W87" t="s">
        <v>1659</v>
      </c>
      <c r="X87">
        <v>32</v>
      </c>
      <c r="Y87" t="s">
        <v>1659</v>
      </c>
      <c r="Z87" s="3">
        <v>28</v>
      </c>
      <c r="AA87" s="3" t="s">
        <v>243</v>
      </c>
      <c r="AB87">
        <v>88538</v>
      </c>
      <c r="AG87" t="s">
        <v>1581</v>
      </c>
      <c r="AQ87" s="3" t="s">
        <v>1582</v>
      </c>
      <c r="AR87" s="3" t="s">
        <v>1583</v>
      </c>
      <c r="AS87" s="3" t="s">
        <v>1748</v>
      </c>
      <c r="AT87" t="s">
        <v>1584</v>
      </c>
      <c r="AV87" s="8" t="s">
        <v>1668</v>
      </c>
      <c r="AW87" s="8" t="s">
        <v>1688</v>
      </c>
      <c r="AZ87" t="s">
        <v>1585</v>
      </c>
      <c r="BA87" t="s">
        <v>1586</v>
      </c>
      <c r="BC87" t="s">
        <v>253</v>
      </c>
      <c r="BI87" t="s">
        <v>1587</v>
      </c>
      <c r="BJ87" s="4">
        <v>44655</v>
      </c>
      <c r="BK87" s="4">
        <v>44651</v>
      </c>
      <c r="BL87" s="9" t="s">
        <v>1749</v>
      </c>
    </row>
    <row r="88" spans="1:64" x14ac:dyDescent="0.25">
      <c r="A88">
        <v>2022</v>
      </c>
      <c r="B88" s="4">
        <v>44564</v>
      </c>
      <c r="C88" s="4">
        <v>44651</v>
      </c>
      <c r="D88" t="s">
        <v>148</v>
      </c>
      <c r="E88" t="s">
        <v>151</v>
      </c>
      <c r="F88" t="s">
        <v>154</v>
      </c>
      <c r="G88" t="s">
        <v>366</v>
      </c>
      <c r="H88" s="5" t="s">
        <v>1409</v>
      </c>
      <c r="I88" s="5" t="s">
        <v>1421</v>
      </c>
      <c r="K88" t="s">
        <v>1594</v>
      </c>
      <c r="L88" t="s">
        <v>1595</v>
      </c>
      <c r="M88" t="s">
        <v>1596</v>
      </c>
      <c r="N88" s="5" t="s">
        <v>1563</v>
      </c>
      <c r="O88" s="7" t="s">
        <v>1597</v>
      </c>
      <c r="P88" s="5" t="s">
        <v>162</v>
      </c>
      <c r="Q88" s="5" t="s">
        <v>1751</v>
      </c>
      <c r="R88" s="3">
        <v>508</v>
      </c>
      <c r="S88" s="5">
        <v>2</v>
      </c>
      <c r="T88" t="s">
        <v>187</v>
      </c>
      <c r="U88" s="5" t="s">
        <v>1752</v>
      </c>
      <c r="V88" s="3">
        <v>1</v>
      </c>
      <c r="W88" t="s">
        <v>1659</v>
      </c>
      <c r="X88">
        <v>32</v>
      </c>
      <c r="Y88" t="s">
        <v>1659</v>
      </c>
      <c r="Z88" s="3">
        <v>28</v>
      </c>
      <c r="AA88" s="3" t="s">
        <v>243</v>
      </c>
      <c r="AB88" s="3">
        <v>88690</v>
      </c>
      <c r="AG88" t="s">
        <v>1581</v>
      </c>
      <c r="AQ88" s="3" t="s">
        <v>1582</v>
      </c>
      <c r="AR88" s="3" t="s">
        <v>1583</v>
      </c>
      <c r="AS88" s="3" t="s">
        <v>1748</v>
      </c>
      <c r="AT88" t="s">
        <v>1584</v>
      </c>
      <c r="AV88" s="8" t="s">
        <v>1669</v>
      </c>
      <c r="AW88" s="8" t="s">
        <v>1669</v>
      </c>
      <c r="AZ88" t="s">
        <v>1585</v>
      </c>
      <c r="BA88" t="s">
        <v>1586</v>
      </c>
      <c r="BC88" t="s">
        <v>253</v>
      </c>
      <c r="BI88" t="s">
        <v>1587</v>
      </c>
      <c r="BJ88" s="4">
        <v>44655</v>
      </c>
      <c r="BK88" s="4">
        <v>44651</v>
      </c>
      <c r="BL88" s="9" t="s">
        <v>1750</v>
      </c>
    </row>
    <row r="89" spans="1:64" x14ac:dyDescent="0.25">
      <c r="A89">
        <v>2022</v>
      </c>
      <c r="B89" s="4">
        <v>44564</v>
      </c>
      <c r="C89" s="4">
        <v>44651</v>
      </c>
      <c r="D89" t="s">
        <v>148</v>
      </c>
      <c r="E89" t="s">
        <v>151</v>
      </c>
      <c r="F89" t="s">
        <v>154</v>
      </c>
      <c r="G89" t="s">
        <v>367</v>
      </c>
      <c r="H89" s="5" t="s">
        <v>1409</v>
      </c>
      <c r="I89" s="5" t="s">
        <v>1410</v>
      </c>
      <c r="K89" t="s">
        <v>1614</v>
      </c>
      <c r="L89" t="s">
        <v>1615</v>
      </c>
      <c r="M89" t="s">
        <v>1616</v>
      </c>
      <c r="N89" s="5" t="s">
        <v>1562</v>
      </c>
      <c r="P89" s="5" t="s">
        <v>170</v>
      </c>
      <c r="Q89" s="5" t="s">
        <v>1745</v>
      </c>
      <c r="R89" s="5" t="s">
        <v>1746</v>
      </c>
      <c r="S89" s="5" t="s">
        <v>1746</v>
      </c>
      <c r="T89" t="s">
        <v>187</v>
      </c>
      <c r="U89" s="5" t="s">
        <v>1747</v>
      </c>
      <c r="V89" s="3">
        <v>1</v>
      </c>
      <c r="W89" t="s">
        <v>1659</v>
      </c>
      <c r="X89">
        <v>32</v>
      </c>
      <c r="Y89" t="s">
        <v>1659</v>
      </c>
      <c r="Z89" s="3">
        <v>28</v>
      </c>
      <c r="AA89" s="3" t="s">
        <v>243</v>
      </c>
      <c r="AB89">
        <v>88538</v>
      </c>
      <c r="AG89" t="s">
        <v>1581</v>
      </c>
      <c r="AQ89" s="3" t="s">
        <v>1582</v>
      </c>
      <c r="AR89" s="3" t="s">
        <v>1583</v>
      </c>
      <c r="AS89" s="3" t="s">
        <v>1748</v>
      </c>
      <c r="AT89" t="s">
        <v>1584</v>
      </c>
      <c r="AV89" s="8" t="s">
        <v>1670</v>
      </c>
      <c r="AW89" s="8" t="s">
        <v>1688</v>
      </c>
      <c r="AZ89" t="s">
        <v>1585</v>
      </c>
      <c r="BA89" t="s">
        <v>1586</v>
      </c>
      <c r="BC89" t="s">
        <v>253</v>
      </c>
      <c r="BI89" t="s">
        <v>1587</v>
      </c>
      <c r="BJ89" s="4">
        <v>44655</v>
      </c>
      <c r="BK89" s="4">
        <v>44651</v>
      </c>
      <c r="BL89" s="9" t="s">
        <v>1749</v>
      </c>
    </row>
    <row r="90" spans="1:64" x14ac:dyDescent="0.25">
      <c r="A90">
        <v>2022</v>
      </c>
      <c r="B90" s="4">
        <v>44564</v>
      </c>
      <c r="C90" s="4">
        <v>44651</v>
      </c>
      <c r="D90" t="s">
        <v>148</v>
      </c>
      <c r="E90" t="s">
        <v>151</v>
      </c>
      <c r="F90" t="s">
        <v>154</v>
      </c>
      <c r="G90" t="s">
        <v>368</v>
      </c>
      <c r="H90" s="5" t="s">
        <v>1409</v>
      </c>
      <c r="I90" s="5" t="s">
        <v>1410</v>
      </c>
      <c r="K90" t="s">
        <v>1614</v>
      </c>
      <c r="L90" t="s">
        <v>1615</v>
      </c>
      <c r="M90" t="s">
        <v>1616</v>
      </c>
      <c r="N90" s="5" t="s">
        <v>1562</v>
      </c>
      <c r="P90" s="5" t="s">
        <v>170</v>
      </c>
      <c r="Q90" s="5" t="s">
        <v>1745</v>
      </c>
      <c r="R90" s="5" t="s">
        <v>1746</v>
      </c>
      <c r="S90" s="5" t="s">
        <v>1746</v>
      </c>
      <c r="T90" t="s">
        <v>187</v>
      </c>
      <c r="U90" s="5" t="s">
        <v>1747</v>
      </c>
      <c r="V90" s="3">
        <v>1</v>
      </c>
      <c r="W90" t="s">
        <v>1659</v>
      </c>
      <c r="X90">
        <v>32</v>
      </c>
      <c r="Y90" t="s">
        <v>1659</v>
      </c>
      <c r="Z90" s="3">
        <v>28</v>
      </c>
      <c r="AA90" s="3" t="s">
        <v>243</v>
      </c>
      <c r="AB90">
        <v>88538</v>
      </c>
      <c r="AG90" t="s">
        <v>1581</v>
      </c>
      <c r="AQ90" s="3" t="s">
        <v>1582</v>
      </c>
      <c r="AR90" s="3" t="s">
        <v>1583</v>
      </c>
      <c r="AS90" s="3" t="s">
        <v>1748</v>
      </c>
      <c r="AT90" t="s">
        <v>1584</v>
      </c>
      <c r="AV90" s="8" t="s">
        <v>1670</v>
      </c>
      <c r="AW90" s="8" t="s">
        <v>1688</v>
      </c>
      <c r="AZ90" t="s">
        <v>1585</v>
      </c>
      <c r="BA90" t="s">
        <v>1586</v>
      </c>
      <c r="BC90" t="s">
        <v>253</v>
      </c>
      <c r="BI90" t="s">
        <v>1587</v>
      </c>
      <c r="BJ90" s="4">
        <v>44655</v>
      </c>
      <c r="BK90" s="4">
        <v>44651</v>
      </c>
      <c r="BL90" s="9" t="s">
        <v>1749</v>
      </c>
    </row>
    <row r="91" spans="1:64" x14ac:dyDescent="0.25">
      <c r="A91">
        <v>2022</v>
      </c>
      <c r="B91" s="4">
        <v>44564</v>
      </c>
      <c r="C91" s="4">
        <v>44651</v>
      </c>
      <c r="D91" t="s">
        <v>148</v>
      </c>
      <c r="E91" t="s">
        <v>151</v>
      </c>
      <c r="F91" t="s">
        <v>154</v>
      </c>
      <c r="G91" t="s">
        <v>369</v>
      </c>
      <c r="H91" s="5" t="s">
        <v>1409</v>
      </c>
      <c r="I91" s="5" t="s">
        <v>1410</v>
      </c>
      <c r="K91" t="s">
        <v>1614</v>
      </c>
      <c r="L91" t="s">
        <v>1615</v>
      </c>
      <c r="M91" t="s">
        <v>1616</v>
      </c>
      <c r="N91" s="5" t="s">
        <v>1562</v>
      </c>
      <c r="P91" s="5" t="s">
        <v>170</v>
      </c>
      <c r="Q91" s="5" t="s">
        <v>1745</v>
      </c>
      <c r="R91" s="5" t="s">
        <v>1746</v>
      </c>
      <c r="S91" s="5" t="s">
        <v>1746</v>
      </c>
      <c r="T91" t="s">
        <v>187</v>
      </c>
      <c r="U91" s="5" t="s">
        <v>1747</v>
      </c>
      <c r="V91" s="3">
        <v>1</v>
      </c>
      <c r="W91" t="s">
        <v>1659</v>
      </c>
      <c r="X91">
        <v>32</v>
      </c>
      <c r="Y91" t="s">
        <v>1659</v>
      </c>
      <c r="Z91" s="3">
        <v>28</v>
      </c>
      <c r="AA91" s="3" t="s">
        <v>243</v>
      </c>
      <c r="AB91">
        <v>88538</v>
      </c>
      <c r="AG91" t="s">
        <v>1581</v>
      </c>
      <c r="AQ91" s="3" t="s">
        <v>1582</v>
      </c>
      <c r="AR91" s="3" t="s">
        <v>1583</v>
      </c>
      <c r="AS91" s="3" t="s">
        <v>1748</v>
      </c>
      <c r="AT91" t="s">
        <v>1584</v>
      </c>
      <c r="AV91" s="8" t="s">
        <v>1671</v>
      </c>
      <c r="AW91" s="8" t="s">
        <v>1688</v>
      </c>
      <c r="AZ91" t="s">
        <v>1585</v>
      </c>
      <c r="BA91" t="s">
        <v>1586</v>
      </c>
      <c r="BC91" t="s">
        <v>253</v>
      </c>
      <c r="BI91" t="s">
        <v>1587</v>
      </c>
      <c r="BJ91" s="4">
        <v>44655</v>
      </c>
      <c r="BK91" s="4">
        <v>44651</v>
      </c>
      <c r="BL91" s="9" t="s">
        <v>1749</v>
      </c>
    </row>
    <row r="92" spans="1:64" x14ac:dyDescent="0.25">
      <c r="A92">
        <v>2022</v>
      </c>
      <c r="B92" s="4">
        <v>44564</v>
      </c>
      <c r="C92" s="4">
        <v>44651</v>
      </c>
      <c r="D92" t="s">
        <v>148</v>
      </c>
      <c r="E92" t="s">
        <v>151</v>
      </c>
      <c r="F92" t="s">
        <v>154</v>
      </c>
      <c r="G92" t="s">
        <v>370</v>
      </c>
      <c r="H92" s="5" t="s">
        <v>1409</v>
      </c>
      <c r="I92" s="5" t="s">
        <v>1410</v>
      </c>
      <c r="K92" t="s">
        <v>1614</v>
      </c>
      <c r="L92" t="s">
        <v>1615</v>
      </c>
      <c r="M92" t="s">
        <v>1616</v>
      </c>
      <c r="N92" s="5" t="s">
        <v>1562</v>
      </c>
      <c r="P92" s="5" t="s">
        <v>170</v>
      </c>
      <c r="Q92" s="5" t="s">
        <v>1745</v>
      </c>
      <c r="R92" s="5" t="s">
        <v>1746</v>
      </c>
      <c r="S92" s="5" t="s">
        <v>1746</v>
      </c>
      <c r="T92" t="s">
        <v>187</v>
      </c>
      <c r="U92" s="5" t="s">
        <v>1747</v>
      </c>
      <c r="V92" s="3">
        <v>1</v>
      </c>
      <c r="W92" t="s">
        <v>1659</v>
      </c>
      <c r="X92">
        <v>32</v>
      </c>
      <c r="Y92" t="s">
        <v>1659</v>
      </c>
      <c r="Z92" s="3">
        <v>28</v>
      </c>
      <c r="AA92" s="3" t="s">
        <v>243</v>
      </c>
      <c r="AB92">
        <v>88538</v>
      </c>
      <c r="AG92" t="s">
        <v>1581</v>
      </c>
      <c r="AQ92" s="3" t="s">
        <v>1582</v>
      </c>
      <c r="AR92" s="3" t="s">
        <v>1583</v>
      </c>
      <c r="AS92" s="3" t="s">
        <v>1748</v>
      </c>
      <c r="AT92" t="s">
        <v>1584</v>
      </c>
      <c r="AV92" s="8" t="s">
        <v>1671</v>
      </c>
      <c r="AW92" s="8" t="s">
        <v>1688</v>
      </c>
      <c r="AZ92" t="s">
        <v>1585</v>
      </c>
      <c r="BA92" t="s">
        <v>1586</v>
      </c>
      <c r="BC92" t="s">
        <v>253</v>
      </c>
      <c r="BI92" t="s">
        <v>1587</v>
      </c>
      <c r="BJ92" s="4">
        <v>44655</v>
      </c>
      <c r="BK92" s="4">
        <v>44651</v>
      </c>
      <c r="BL92" s="9" t="s">
        <v>1749</v>
      </c>
    </row>
    <row r="93" spans="1:64" x14ac:dyDescent="0.25">
      <c r="A93">
        <v>2022</v>
      </c>
      <c r="B93" s="4">
        <v>44564</v>
      </c>
      <c r="C93" s="4">
        <v>44651</v>
      </c>
      <c r="D93" t="s">
        <v>148</v>
      </c>
      <c r="E93" t="s">
        <v>151</v>
      </c>
      <c r="F93" t="s">
        <v>154</v>
      </c>
      <c r="G93" t="s">
        <v>371</v>
      </c>
      <c r="H93" s="5" t="s">
        <v>1409</v>
      </c>
      <c r="I93" s="5" t="s">
        <v>1410</v>
      </c>
      <c r="K93" t="s">
        <v>1614</v>
      </c>
      <c r="L93" t="s">
        <v>1615</v>
      </c>
      <c r="M93" t="s">
        <v>1616</v>
      </c>
      <c r="N93" s="5" t="s">
        <v>1562</v>
      </c>
      <c r="P93" s="5" t="s">
        <v>170</v>
      </c>
      <c r="Q93" s="5" t="s">
        <v>1745</v>
      </c>
      <c r="R93" s="5" t="s">
        <v>1746</v>
      </c>
      <c r="S93" s="5" t="s">
        <v>1746</v>
      </c>
      <c r="T93" t="s">
        <v>187</v>
      </c>
      <c r="U93" s="5" t="s">
        <v>1747</v>
      </c>
      <c r="V93" s="3">
        <v>1</v>
      </c>
      <c r="W93" t="s">
        <v>1659</v>
      </c>
      <c r="X93">
        <v>32</v>
      </c>
      <c r="Y93" t="s">
        <v>1659</v>
      </c>
      <c r="Z93" s="3">
        <v>28</v>
      </c>
      <c r="AA93" s="3" t="s">
        <v>243</v>
      </c>
      <c r="AB93">
        <v>88538</v>
      </c>
      <c r="AG93" t="s">
        <v>1581</v>
      </c>
      <c r="AQ93" s="3" t="s">
        <v>1582</v>
      </c>
      <c r="AR93" s="3" t="s">
        <v>1583</v>
      </c>
      <c r="AS93" s="3" t="s">
        <v>1748</v>
      </c>
      <c r="AT93" t="s">
        <v>1584</v>
      </c>
      <c r="AV93" s="8" t="s">
        <v>1671</v>
      </c>
      <c r="AW93" s="8" t="s">
        <v>1688</v>
      </c>
      <c r="AZ93" t="s">
        <v>1585</v>
      </c>
      <c r="BA93" t="s">
        <v>1586</v>
      </c>
      <c r="BC93" t="s">
        <v>253</v>
      </c>
      <c r="BI93" t="s">
        <v>1587</v>
      </c>
      <c r="BJ93" s="4">
        <v>44655</v>
      </c>
      <c r="BK93" s="4">
        <v>44651</v>
      </c>
      <c r="BL93" s="9" t="s">
        <v>1749</v>
      </c>
    </row>
    <row r="94" spans="1:64" x14ac:dyDescent="0.25">
      <c r="A94">
        <v>2022</v>
      </c>
      <c r="B94" s="4">
        <v>44564</v>
      </c>
      <c r="C94" s="4">
        <v>44651</v>
      </c>
      <c r="D94" t="s">
        <v>148</v>
      </c>
      <c r="E94" t="s">
        <v>151</v>
      </c>
      <c r="F94" t="s">
        <v>154</v>
      </c>
      <c r="G94" t="s">
        <v>372</v>
      </c>
      <c r="H94" s="5" t="s">
        <v>1409</v>
      </c>
      <c r="I94" s="5" t="s">
        <v>1410</v>
      </c>
      <c r="K94" t="s">
        <v>1614</v>
      </c>
      <c r="L94" t="s">
        <v>1615</v>
      </c>
      <c r="M94" t="s">
        <v>1616</v>
      </c>
      <c r="N94" s="5" t="s">
        <v>1562</v>
      </c>
      <c r="P94" s="5" t="s">
        <v>170</v>
      </c>
      <c r="Q94" s="5" t="s">
        <v>1745</v>
      </c>
      <c r="R94" s="5" t="s">
        <v>1746</v>
      </c>
      <c r="S94" s="5" t="s">
        <v>1746</v>
      </c>
      <c r="T94" t="s">
        <v>187</v>
      </c>
      <c r="U94" s="5" t="s">
        <v>1747</v>
      </c>
      <c r="V94" s="3">
        <v>1</v>
      </c>
      <c r="W94" t="s">
        <v>1659</v>
      </c>
      <c r="X94">
        <v>32</v>
      </c>
      <c r="Y94" t="s">
        <v>1659</v>
      </c>
      <c r="Z94" s="3">
        <v>28</v>
      </c>
      <c r="AA94" s="3" t="s">
        <v>243</v>
      </c>
      <c r="AB94">
        <v>88538</v>
      </c>
      <c r="AG94" t="s">
        <v>1581</v>
      </c>
      <c r="AQ94" s="3" t="s">
        <v>1582</v>
      </c>
      <c r="AR94" s="3" t="s">
        <v>1583</v>
      </c>
      <c r="AS94" s="3" t="s">
        <v>1748</v>
      </c>
      <c r="AT94" t="s">
        <v>1584</v>
      </c>
      <c r="AV94" s="8" t="s">
        <v>1671</v>
      </c>
      <c r="AW94" s="8" t="s">
        <v>1688</v>
      </c>
      <c r="AZ94" t="s">
        <v>1585</v>
      </c>
      <c r="BA94" t="s">
        <v>1586</v>
      </c>
      <c r="BC94" t="s">
        <v>253</v>
      </c>
      <c r="BI94" t="s">
        <v>1587</v>
      </c>
      <c r="BJ94" s="4">
        <v>44655</v>
      </c>
      <c r="BK94" s="4">
        <v>44651</v>
      </c>
      <c r="BL94" s="9" t="s">
        <v>1749</v>
      </c>
    </row>
    <row r="95" spans="1:64" x14ac:dyDescent="0.25">
      <c r="A95">
        <v>2022</v>
      </c>
      <c r="B95" s="4">
        <v>44564</v>
      </c>
      <c r="C95" s="4">
        <v>44651</v>
      </c>
      <c r="D95" t="s">
        <v>148</v>
      </c>
      <c r="E95" t="s">
        <v>151</v>
      </c>
      <c r="F95" t="s">
        <v>154</v>
      </c>
      <c r="G95" t="s">
        <v>373</v>
      </c>
      <c r="H95" s="5" t="s">
        <v>1409</v>
      </c>
      <c r="I95" s="5" t="s">
        <v>1410</v>
      </c>
      <c r="K95" t="s">
        <v>1614</v>
      </c>
      <c r="L95" t="s">
        <v>1615</v>
      </c>
      <c r="M95" t="s">
        <v>1616</v>
      </c>
      <c r="N95" s="5" t="s">
        <v>1562</v>
      </c>
      <c r="P95" s="5" t="s">
        <v>170</v>
      </c>
      <c r="Q95" s="5" t="s">
        <v>1745</v>
      </c>
      <c r="R95" s="5" t="s">
        <v>1746</v>
      </c>
      <c r="S95" s="5" t="s">
        <v>1746</v>
      </c>
      <c r="T95" t="s">
        <v>187</v>
      </c>
      <c r="U95" s="5" t="s">
        <v>1747</v>
      </c>
      <c r="V95" s="3">
        <v>1</v>
      </c>
      <c r="W95" t="s">
        <v>1659</v>
      </c>
      <c r="X95">
        <v>32</v>
      </c>
      <c r="Y95" t="s">
        <v>1659</v>
      </c>
      <c r="Z95" s="3">
        <v>28</v>
      </c>
      <c r="AA95" s="3" t="s">
        <v>243</v>
      </c>
      <c r="AB95">
        <v>88538</v>
      </c>
      <c r="AG95" t="s">
        <v>1581</v>
      </c>
      <c r="AQ95" s="3" t="s">
        <v>1582</v>
      </c>
      <c r="AR95" s="3" t="s">
        <v>1583</v>
      </c>
      <c r="AS95" s="3" t="s">
        <v>1748</v>
      </c>
      <c r="AT95" t="s">
        <v>1584</v>
      </c>
      <c r="AV95" s="8" t="s">
        <v>1671</v>
      </c>
      <c r="AW95" s="8" t="s">
        <v>1688</v>
      </c>
      <c r="AZ95" t="s">
        <v>1585</v>
      </c>
      <c r="BA95" t="s">
        <v>1586</v>
      </c>
      <c r="BC95" t="s">
        <v>253</v>
      </c>
      <c r="BI95" t="s">
        <v>1587</v>
      </c>
      <c r="BJ95" s="4">
        <v>44655</v>
      </c>
      <c r="BK95" s="4">
        <v>44651</v>
      </c>
      <c r="BL95" s="9" t="s">
        <v>1749</v>
      </c>
    </row>
    <row r="96" spans="1:64" x14ac:dyDescent="0.25">
      <c r="A96">
        <v>2022</v>
      </c>
      <c r="B96" s="4">
        <v>44564</v>
      </c>
      <c r="C96" s="4">
        <v>44651</v>
      </c>
      <c r="D96" t="s">
        <v>148</v>
      </c>
      <c r="E96" t="s">
        <v>151</v>
      </c>
      <c r="F96" t="s">
        <v>154</v>
      </c>
      <c r="G96" t="s">
        <v>374</v>
      </c>
      <c r="H96" s="5" t="s">
        <v>1409</v>
      </c>
      <c r="I96" s="5" t="s">
        <v>1410</v>
      </c>
      <c r="K96" t="s">
        <v>1614</v>
      </c>
      <c r="L96" t="s">
        <v>1615</v>
      </c>
      <c r="M96" t="s">
        <v>1616</v>
      </c>
      <c r="N96" s="5" t="s">
        <v>1562</v>
      </c>
      <c r="P96" s="5" t="s">
        <v>170</v>
      </c>
      <c r="Q96" s="5" t="s">
        <v>1745</v>
      </c>
      <c r="R96" s="5" t="s">
        <v>1746</v>
      </c>
      <c r="S96" s="5" t="s">
        <v>1746</v>
      </c>
      <c r="T96" t="s">
        <v>187</v>
      </c>
      <c r="U96" s="5" t="s">
        <v>1747</v>
      </c>
      <c r="V96" s="3">
        <v>1</v>
      </c>
      <c r="W96" t="s">
        <v>1659</v>
      </c>
      <c r="X96">
        <v>32</v>
      </c>
      <c r="Y96" t="s">
        <v>1659</v>
      </c>
      <c r="Z96" s="3">
        <v>28</v>
      </c>
      <c r="AA96" s="3" t="s">
        <v>243</v>
      </c>
      <c r="AB96">
        <v>88538</v>
      </c>
      <c r="AG96" t="s">
        <v>1581</v>
      </c>
      <c r="AQ96" s="3" t="s">
        <v>1582</v>
      </c>
      <c r="AR96" s="3" t="s">
        <v>1583</v>
      </c>
      <c r="AS96" s="3" t="s">
        <v>1748</v>
      </c>
      <c r="AT96" t="s">
        <v>1584</v>
      </c>
      <c r="AV96" s="8" t="s">
        <v>1671</v>
      </c>
      <c r="AW96" s="8" t="s">
        <v>1688</v>
      </c>
      <c r="AZ96" t="s">
        <v>1585</v>
      </c>
      <c r="BA96" t="s">
        <v>1586</v>
      </c>
      <c r="BC96" t="s">
        <v>253</v>
      </c>
      <c r="BI96" t="s">
        <v>1587</v>
      </c>
      <c r="BJ96" s="4">
        <v>44655</v>
      </c>
      <c r="BK96" s="4">
        <v>44651</v>
      </c>
      <c r="BL96" s="9" t="s">
        <v>1749</v>
      </c>
    </row>
    <row r="97" spans="1:64" x14ac:dyDescent="0.25">
      <c r="A97">
        <v>2022</v>
      </c>
      <c r="B97" s="4">
        <v>44564</v>
      </c>
      <c r="C97" s="4">
        <v>44651</v>
      </c>
      <c r="D97" t="s">
        <v>148</v>
      </c>
      <c r="E97" t="s">
        <v>151</v>
      </c>
      <c r="F97" t="s">
        <v>154</v>
      </c>
      <c r="G97" t="s">
        <v>375</v>
      </c>
      <c r="H97" s="5" t="s">
        <v>1409</v>
      </c>
      <c r="I97" s="5" t="s">
        <v>1410</v>
      </c>
      <c r="K97" t="s">
        <v>1614</v>
      </c>
      <c r="L97" t="s">
        <v>1615</v>
      </c>
      <c r="M97" t="s">
        <v>1616</v>
      </c>
      <c r="N97" s="5" t="s">
        <v>1562</v>
      </c>
      <c r="P97" s="5" t="s">
        <v>170</v>
      </c>
      <c r="Q97" s="5" t="s">
        <v>1745</v>
      </c>
      <c r="R97" s="5" t="s">
        <v>1746</v>
      </c>
      <c r="S97" s="5" t="s">
        <v>1746</v>
      </c>
      <c r="T97" t="s">
        <v>187</v>
      </c>
      <c r="U97" s="5" t="s">
        <v>1747</v>
      </c>
      <c r="V97" s="3">
        <v>1</v>
      </c>
      <c r="W97" t="s">
        <v>1659</v>
      </c>
      <c r="X97">
        <v>32</v>
      </c>
      <c r="Y97" t="s">
        <v>1659</v>
      </c>
      <c r="Z97" s="3">
        <v>28</v>
      </c>
      <c r="AA97" s="3" t="s">
        <v>243</v>
      </c>
      <c r="AB97">
        <v>88538</v>
      </c>
      <c r="AG97" t="s">
        <v>1581</v>
      </c>
      <c r="AQ97" s="3" t="s">
        <v>1582</v>
      </c>
      <c r="AR97" s="3" t="s">
        <v>1583</v>
      </c>
      <c r="AS97" s="3" t="s">
        <v>1748</v>
      </c>
      <c r="AT97" t="s">
        <v>1584</v>
      </c>
      <c r="AV97" s="8" t="s">
        <v>1670</v>
      </c>
      <c r="AW97" s="8" t="s">
        <v>1688</v>
      </c>
      <c r="AZ97" t="s">
        <v>1585</v>
      </c>
      <c r="BA97" t="s">
        <v>1586</v>
      </c>
      <c r="BC97" t="s">
        <v>253</v>
      </c>
      <c r="BI97" t="s">
        <v>1587</v>
      </c>
      <c r="BJ97" s="4">
        <v>44655</v>
      </c>
      <c r="BK97" s="4">
        <v>44651</v>
      </c>
      <c r="BL97" s="9" t="s">
        <v>1749</v>
      </c>
    </row>
    <row r="98" spans="1:64" x14ac:dyDescent="0.25">
      <c r="A98">
        <v>2022</v>
      </c>
      <c r="B98" s="4">
        <v>44564</v>
      </c>
      <c r="C98" s="4">
        <v>44651</v>
      </c>
      <c r="D98" t="s">
        <v>148</v>
      </c>
      <c r="E98" t="s">
        <v>151</v>
      </c>
      <c r="F98" t="s">
        <v>154</v>
      </c>
      <c r="G98" t="s">
        <v>376</v>
      </c>
      <c r="H98" s="5" t="s">
        <v>1409</v>
      </c>
      <c r="I98" s="5" t="s">
        <v>1410</v>
      </c>
      <c r="K98" t="s">
        <v>1614</v>
      </c>
      <c r="L98" t="s">
        <v>1615</v>
      </c>
      <c r="M98" t="s">
        <v>1616</v>
      </c>
      <c r="N98" s="5" t="s">
        <v>1562</v>
      </c>
      <c r="P98" s="5" t="s">
        <v>170</v>
      </c>
      <c r="Q98" s="5" t="s">
        <v>1745</v>
      </c>
      <c r="R98" s="5" t="s">
        <v>1746</v>
      </c>
      <c r="S98" s="5" t="s">
        <v>1746</v>
      </c>
      <c r="T98" t="s">
        <v>187</v>
      </c>
      <c r="U98" s="5" t="s">
        <v>1747</v>
      </c>
      <c r="V98" s="3">
        <v>1</v>
      </c>
      <c r="W98" t="s">
        <v>1659</v>
      </c>
      <c r="X98">
        <v>32</v>
      </c>
      <c r="Y98" t="s">
        <v>1659</v>
      </c>
      <c r="Z98" s="3">
        <v>28</v>
      </c>
      <c r="AA98" s="3" t="s">
        <v>243</v>
      </c>
      <c r="AB98">
        <v>88538</v>
      </c>
      <c r="AG98" t="s">
        <v>1581</v>
      </c>
      <c r="AQ98" s="3" t="s">
        <v>1582</v>
      </c>
      <c r="AR98" s="3" t="s">
        <v>1583</v>
      </c>
      <c r="AS98" s="3" t="s">
        <v>1748</v>
      </c>
      <c r="AT98" t="s">
        <v>1584</v>
      </c>
      <c r="AV98" s="8" t="s">
        <v>1670</v>
      </c>
      <c r="AW98" s="8" t="s">
        <v>1688</v>
      </c>
      <c r="AZ98" t="s">
        <v>1585</v>
      </c>
      <c r="BA98" t="s">
        <v>1586</v>
      </c>
      <c r="BC98" t="s">
        <v>253</v>
      </c>
      <c r="BI98" t="s">
        <v>1587</v>
      </c>
      <c r="BJ98" s="4">
        <v>44655</v>
      </c>
      <c r="BK98" s="4">
        <v>44651</v>
      </c>
      <c r="BL98" s="9" t="s">
        <v>1749</v>
      </c>
    </row>
    <row r="99" spans="1:64" x14ac:dyDescent="0.25">
      <c r="A99">
        <v>2022</v>
      </c>
      <c r="B99" s="4">
        <v>44564</v>
      </c>
      <c r="C99" s="4">
        <v>44651</v>
      </c>
      <c r="D99" t="s">
        <v>148</v>
      </c>
      <c r="E99" t="s">
        <v>151</v>
      </c>
      <c r="F99" t="s">
        <v>154</v>
      </c>
      <c r="G99" t="s">
        <v>377</v>
      </c>
      <c r="H99" s="5" t="s">
        <v>1409</v>
      </c>
      <c r="I99" s="5" t="s">
        <v>1410</v>
      </c>
      <c r="K99" t="s">
        <v>1614</v>
      </c>
      <c r="L99" t="s">
        <v>1615</v>
      </c>
      <c r="M99" t="s">
        <v>1616</v>
      </c>
      <c r="N99" s="5" t="s">
        <v>1562</v>
      </c>
      <c r="P99" s="5" t="s">
        <v>170</v>
      </c>
      <c r="Q99" s="5" t="s">
        <v>1745</v>
      </c>
      <c r="R99" s="5" t="s">
        <v>1746</v>
      </c>
      <c r="S99" s="5" t="s">
        <v>1746</v>
      </c>
      <c r="T99" t="s">
        <v>187</v>
      </c>
      <c r="U99" s="5" t="s">
        <v>1747</v>
      </c>
      <c r="V99" s="3">
        <v>1</v>
      </c>
      <c r="W99" t="s">
        <v>1659</v>
      </c>
      <c r="X99">
        <v>32</v>
      </c>
      <c r="Y99" t="s">
        <v>1659</v>
      </c>
      <c r="Z99" s="3">
        <v>28</v>
      </c>
      <c r="AA99" s="3" t="s">
        <v>243</v>
      </c>
      <c r="AB99">
        <v>88538</v>
      </c>
      <c r="AG99" t="s">
        <v>1581</v>
      </c>
      <c r="AQ99" s="3" t="s">
        <v>1582</v>
      </c>
      <c r="AR99" s="3" t="s">
        <v>1583</v>
      </c>
      <c r="AS99" s="3" t="s">
        <v>1748</v>
      </c>
      <c r="AT99" t="s">
        <v>1584</v>
      </c>
      <c r="AV99" s="8" t="s">
        <v>1672</v>
      </c>
      <c r="AW99" s="8" t="s">
        <v>1688</v>
      </c>
      <c r="AZ99" t="s">
        <v>1585</v>
      </c>
      <c r="BA99" t="s">
        <v>1586</v>
      </c>
      <c r="BC99" t="s">
        <v>253</v>
      </c>
      <c r="BI99" t="s">
        <v>1587</v>
      </c>
      <c r="BJ99" s="4">
        <v>44655</v>
      </c>
      <c r="BK99" s="4">
        <v>44651</v>
      </c>
      <c r="BL99" s="9" t="s">
        <v>1749</v>
      </c>
    </row>
    <row r="100" spans="1:64" x14ac:dyDescent="0.25">
      <c r="A100">
        <v>2022</v>
      </c>
      <c r="B100" s="4">
        <v>44564</v>
      </c>
      <c r="C100" s="4">
        <v>44651</v>
      </c>
      <c r="D100" t="s">
        <v>148</v>
      </c>
      <c r="E100" t="s">
        <v>151</v>
      </c>
      <c r="F100" t="s">
        <v>154</v>
      </c>
      <c r="G100" t="s">
        <v>378</v>
      </c>
      <c r="H100" s="5" t="s">
        <v>1409</v>
      </c>
      <c r="I100" s="5" t="s">
        <v>1410</v>
      </c>
      <c r="K100" t="s">
        <v>1614</v>
      </c>
      <c r="L100" t="s">
        <v>1615</v>
      </c>
      <c r="M100" t="s">
        <v>1616</v>
      </c>
      <c r="N100" s="5" t="s">
        <v>1562</v>
      </c>
      <c r="P100" s="5" t="s">
        <v>170</v>
      </c>
      <c r="Q100" s="5" t="s">
        <v>1745</v>
      </c>
      <c r="R100" s="5" t="s">
        <v>1746</v>
      </c>
      <c r="S100" s="5" t="s">
        <v>1746</v>
      </c>
      <c r="T100" t="s">
        <v>187</v>
      </c>
      <c r="U100" s="5" t="s">
        <v>1747</v>
      </c>
      <c r="V100" s="3">
        <v>1</v>
      </c>
      <c r="W100" t="s">
        <v>1659</v>
      </c>
      <c r="X100">
        <v>32</v>
      </c>
      <c r="Y100" t="s">
        <v>1659</v>
      </c>
      <c r="Z100" s="3">
        <v>28</v>
      </c>
      <c r="AA100" s="3" t="s">
        <v>243</v>
      </c>
      <c r="AB100">
        <v>88538</v>
      </c>
      <c r="AG100" t="s">
        <v>1581</v>
      </c>
      <c r="AQ100" s="3" t="s">
        <v>1582</v>
      </c>
      <c r="AR100" s="3" t="s">
        <v>1583</v>
      </c>
      <c r="AS100" s="3" t="s">
        <v>1748</v>
      </c>
      <c r="AT100" t="s">
        <v>1584</v>
      </c>
      <c r="AV100" s="8" t="s">
        <v>1672</v>
      </c>
      <c r="AW100" s="8" t="s">
        <v>1688</v>
      </c>
      <c r="AZ100" t="s">
        <v>1585</v>
      </c>
      <c r="BA100" t="s">
        <v>1586</v>
      </c>
      <c r="BC100" t="s">
        <v>253</v>
      </c>
      <c r="BI100" t="s">
        <v>1587</v>
      </c>
      <c r="BJ100" s="4">
        <v>44655</v>
      </c>
      <c r="BK100" s="4">
        <v>44651</v>
      </c>
      <c r="BL100" s="9" t="s">
        <v>1749</v>
      </c>
    </row>
    <row r="101" spans="1:64" x14ac:dyDescent="0.25">
      <c r="A101">
        <v>2022</v>
      </c>
      <c r="B101" s="4">
        <v>44564</v>
      </c>
      <c r="C101" s="4">
        <v>44651</v>
      </c>
      <c r="D101" t="s">
        <v>148</v>
      </c>
      <c r="E101" t="s">
        <v>151</v>
      </c>
      <c r="F101" t="s">
        <v>154</v>
      </c>
      <c r="G101" t="s">
        <v>379</v>
      </c>
      <c r="H101" s="5" t="s">
        <v>1409</v>
      </c>
      <c r="I101" s="5" t="s">
        <v>1410</v>
      </c>
      <c r="K101" t="s">
        <v>1614</v>
      </c>
      <c r="L101" t="s">
        <v>1615</v>
      </c>
      <c r="M101" t="s">
        <v>1616</v>
      </c>
      <c r="N101" s="5" t="s">
        <v>1562</v>
      </c>
      <c r="P101" s="5" t="s">
        <v>170</v>
      </c>
      <c r="Q101" s="5" t="s">
        <v>1745</v>
      </c>
      <c r="R101" s="5" t="s">
        <v>1746</v>
      </c>
      <c r="S101" s="5" t="s">
        <v>1746</v>
      </c>
      <c r="T101" t="s">
        <v>187</v>
      </c>
      <c r="U101" s="5" t="s">
        <v>1747</v>
      </c>
      <c r="V101" s="3">
        <v>1</v>
      </c>
      <c r="W101" t="s">
        <v>1659</v>
      </c>
      <c r="X101">
        <v>32</v>
      </c>
      <c r="Y101" t="s">
        <v>1659</v>
      </c>
      <c r="Z101" s="3">
        <v>28</v>
      </c>
      <c r="AA101" s="3" t="s">
        <v>243</v>
      </c>
      <c r="AB101">
        <v>88538</v>
      </c>
      <c r="AG101" t="s">
        <v>1581</v>
      </c>
      <c r="AQ101" s="3" t="s">
        <v>1582</v>
      </c>
      <c r="AR101" s="3" t="s">
        <v>1583</v>
      </c>
      <c r="AS101" s="3" t="s">
        <v>1748</v>
      </c>
      <c r="AT101" t="s">
        <v>1584</v>
      </c>
      <c r="AV101" s="8" t="s">
        <v>1670</v>
      </c>
      <c r="AW101" s="8" t="s">
        <v>1688</v>
      </c>
      <c r="AZ101" t="s">
        <v>1585</v>
      </c>
      <c r="BA101" t="s">
        <v>1586</v>
      </c>
      <c r="BC101" t="s">
        <v>253</v>
      </c>
      <c r="BI101" t="s">
        <v>1587</v>
      </c>
      <c r="BJ101" s="4">
        <v>44655</v>
      </c>
      <c r="BK101" s="4">
        <v>44651</v>
      </c>
      <c r="BL101" s="9" t="s">
        <v>1749</v>
      </c>
    </row>
    <row r="102" spans="1:64" x14ac:dyDescent="0.25">
      <c r="A102">
        <v>2022</v>
      </c>
      <c r="B102" s="4">
        <v>44564</v>
      </c>
      <c r="C102" s="4">
        <v>44651</v>
      </c>
      <c r="D102" t="s">
        <v>148</v>
      </c>
      <c r="E102" t="s">
        <v>151</v>
      </c>
      <c r="F102" t="s">
        <v>154</v>
      </c>
      <c r="G102" t="s">
        <v>380</v>
      </c>
      <c r="H102" s="5" t="s">
        <v>1409</v>
      </c>
      <c r="I102" s="5" t="s">
        <v>1410</v>
      </c>
      <c r="K102" t="s">
        <v>1614</v>
      </c>
      <c r="L102" t="s">
        <v>1615</v>
      </c>
      <c r="M102" t="s">
        <v>1616</v>
      </c>
      <c r="N102" s="5" t="s">
        <v>1562</v>
      </c>
      <c r="P102" s="5" t="s">
        <v>170</v>
      </c>
      <c r="Q102" s="5" t="s">
        <v>1745</v>
      </c>
      <c r="R102" s="5" t="s">
        <v>1746</v>
      </c>
      <c r="S102" s="5" t="s">
        <v>1746</v>
      </c>
      <c r="T102" t="s">
        <v>187</v>
      </c>
      <c r="U102" s="5" t="s">
        <v>1747</v>
      </c>
      <c r="V102" s="3">
        <v>1</v>
      </c>
      <c r="W102" t="s">
        <v>1659</v>
      </c>
      <c r="X102">
        <v>32</v>
      </c>
      <c r="Y102" t="s">
        <v>1659</v>
      </c>
      <c r="Z102" s="3">
        <v>28</v>
      </c>
      <c r="AA102" s="3" t="s">
        <v>243</v>
      </c>
      <c r="AB102">
        <v>88538</v>
      </c>
      <c r="AG102" t="s">
        <v>1581</v>
      </c>
      <c r="AQ102" s="3" t="s">
        <v>1582</v>
      </c>
      <c r="AR102" s="3" t="s">
        <v>1583</v>
      </c>
      <c r="AS102" s="3" t="s">
        <v>1748</v>
      </c>
      <c r="AT102" t="s">
        <v>1584</v>
      </c>
      <c r="AV102" s="8" t="s">
        <v>1670</v>
      </c>
      <c r="AW102" s="8" t="s">
        <v>1688</v>
      </c>
      <c r="AZ102" t="s">
        <v>1585</v>
      </c>
      <c r="BA102" t="s">
        <v>1586</v>
      </c>
      <c r="BC102" t="s">
        <v>253</v>
      </c>
      <c r="BI102" t="s">
        <v>1587</v>
      </c>
      <c r="BJ102" s="4">
        <v>44655</v>
      </c>
      <c r="BK102" s="4">
        <v>44651</v>
      </c>
      <c r="BL102" s="9" t="s">
        <v>1749</v>
      </c>
    </row>
    <row r="103" spans="1:64" x14ac:dyDescent="0.25">
      <c r="A103">
        <v>2022</v>
      </c>
      <c r="B103" s="4">
        <v>44564</v>
      </c>
      <c r="C103" s="4">
        <v>44651</v>
      </c>
      <c r="D103" t="s">
        <v>148</v>
      </c>
      <c r="E103" t="s">
        <v>151</v>
      </c>
      <c r="F103" t="s">
        <v>154</v>
      </c>
      <c r="G103" t="s">
        <v>381</v>
      </c>
      <c r="H103" s="5" t="s">
        <v>1409</v>
      </c>
      <c r="I103" s="5" t="s">
        <v>1410</v>
      </c>
      <c r="K103" t="s">
        <v>1614</v>
      </c>
      <c r="L103" t="s">
        <v>1615</v>
      </c>
      <c r="M103" t="s">
        <v>1616</v>
      </c>
      <c r="N103" s="5" t="s">
        <v>1562</v>
      </c>
      <c r="P103" s="5" t="s">
        <v>170</v>
      </c>
      <c r="Q103" s="5" t="s">
        <v>1745</v>
      </c>
      <c r="R103" s="5" t="s">
        <v>1746</v>
      </c>
      <c r="S103" s="5" t="s">
        <v>1746</v>
      </c>
      <c r="T103" t="s">
        <v>187</v>
      </c>
      <c r="U103" s="5" t="s">
        <v>1747</v>
      </c>
      <c r="V103" s="3">
        <v>1</v>
      </c>
      <c r="W103" t="s">
        <v>1659</v>
      </c>
      <c r="X103">
        <v>32</v>
      </c>
      <c r="Y103" t="s">
        <v>1659</v>
      </c>
      <c r="Z103" s="3">
        <v>28</v>
      </c>
      <c r="AA103" s="3" t="s">
        <v>243</v>
      </c>
      <c r="AB103">
        <v>88538</v>
      </c>
      <c r="AG103" t="s">
        <v>1581</v>
      </c>
      <c r="AQ103" s="3" t="s">
        <v>1582</v>
      </c>
      <c r="AR103" s="3" t="s">
        <v>1583</v>
      </c>
      <c r="AS103" s="3" t="s">
        <v>1748</v>
      </c>
      <c r="AT103" t="s">
        <v>1584</v>
      </c>
      <c r="AV103" s="8" t="s">
        <v>1670</v>
      </c>
      <c r="AW103" s="8" t="s">
        <v>1688</v>
      </c>
      <c r="AZ103" t="s">
        <v>1585</v>
      </c>
      <c r="BA103" t="s">
        <v>1586</v>
      </c>
      <c r="BC103" t="s">
        <v>253</v>
      </c>
      <c r="BI103" t="s">
        <v>1587</v>
      </c>
      <c r="BJ103" s="4">
        <v>44655</v>
      </c>
      <c r="BK103" s="4">
        <v>44651</v>
      </c>
      <c r="BL103" s="9" t="s">
        <v>1749</v>
      </c>
    </row>
    <row r="104" spans="1:64" x14ac:dyDescent="0.25">
      <c r="A104">
        <v>2022</v>
      </c>
      <c r="B104" s="4">
        <v>44564</v>
      </c>
      <c r="C104" s="4">
        <v>44651</v>
      </c>
      <c r="D104" t="s">
        <v>148</v>
      </c>
      <c r="E104" t="s">
        <v>151</v>
      </c>
      <c r="F104" t="s">
        <v>154</v>
      </c>
      <c r="G104" t="s">
        <v>382</v>
      </c>
      <c r="H104" s="5" t="s">
        <v>1409</v>
      </c>
      <c r="I104" s="5" t="s">
        <v>1425</v>
      </c>
      <c r="K104" t="s">
        <v>1606</v>
      </c>
      <c r="L104" t="s">
        <v>1607</v>
      </c>
      <c r="M104" t="s">
        <v>1608</v>
      </c>
      <c r="N104" t="s">
        <v>1567</v>
      </c>
      <c r="O104" t="s">
        <v>1609</v>
      </c>
      <c r="P104" s="5" t="s">
        <v>162</v>
      </c>
      <c r="Q104" t="s">
        <v>1758</v>
      </c>
      <c r="R104" s="3">
        <v>1730</v>
      </c>
      <c r="S104" s="5" t="s">
        <v>1746</v>
      </c>
      <c r="T104" t="s">
        <v>187</v>
      </c>
      <c r="U104" s="3" t="s">
        <v>1758</v>
      </c>
      <c r="V104" s="3">
        <v>1</v>
      </c>
      <c r="W104" t="s">
        <v>1659</v>
      </c>
      <c r="X104">
        <v>32</v>
      </c>
      <c r="Y104" t="s">
        <v>1659</v>
      </c>
      <c r="Z104" s="3">
        <v>28</v>
      </c>
      <c r="AA104" s="3" t="s">
        <v>243</v>
      </c>
      <c r="AB104">
        <v>88650</v>
      </c>
      <c r="AG104" t="s">
        <v>1581</v>
      </c>
      <c r="AQ104" s="3" t="s">
        <v>1582</v>
      </c>
      <c r="AR104" s="3" t="s">
        <v>1583</v>
      </c>
      <c r="AS104" s="3" t="s">
        <v>1748</v>
      </c>
      <c r="AT104" t="s">
        <v>1584</v>
      </c>
      <c r="AV104" s="8" t="s">
        <v>1661</v>
      </c>
      <c r="AW104" s="8" t="s">
        <v>1661</v>
      </c>
      <c r="AZ104" t="s">
        <v>1585</v>
      </c>
      <c r="BA104" t="s">
        <v>1586</v>
      </c>
      <c r="BC104" t="s">
        <v>253</v>
      </c>
      <c r="BI104" t="s">
        <v>1587</v>
      </c>
      <c r="BJ104" s="4">
        <v>44655</v>
      </c>
      <c r="BK104" s="4">
        <v>44651</v>
      </c>
      <c r="BL104" s="9" t="s">
        <v>1750</v>
      </c>
    </row>
    <row r="105" spans="1:64" x14ac:dyDescent="0.25">
      <c r="A105">
        <v>2022</v>
      </c>
      <c r="B105" s="4">
        <v>44564</v>
      </c>
      <c r="C105" s="4">
        <v>44651</v>
      </c>
      <c r="D105" t="s">
        <v>148</v>
      </c>
      <c r="E105" t="s">
        <v>151</v>
      </c>
      <c r="F105" t="s">
        <v>154</v>
      </c>
      <c r="G105" t="s">
        <v>383</v>
      </c>
      <c r="H105" s="5" t="s">
        <v>1409</v>
      </c>
      <c r="I105" s="5" t="s">
        <v>1410</v>
      </c>
      <c r="K105" t="s">
        <v>1614</v>
      </c>
      <c r="L105" t="s">
        <v>1615</v>
      </c>
      <c r="M105" t="s">
        <v>1616</v>
      </c>
      <c r="N105" s="5" t="s">
        <v>1562</v>
      </c>
      <c r="P105" s="5" t="s">
        <v>170</v>
      </c>
      <c r="Q105" s="5" t="s">
        <v>1745</v>
      </c>
      <c r="R105" s="5" t="s">
        <v>1746</v>
      </c>
      <c r="S105" s="5" t="s">
        <v>1746</v>
      </c>
      <c r="T105" t="s">
        <v>187</v>
      </c>
      <c r="U105" s="5" t="s">
        <v>1747</v>
      </c>
      <c r="V105" s="3">
        <v>1</v>
      </c>
      <c r="W105" t="s">
        <v>1659</v>
      </c>
      <c r="X105">
        <v>32</v>
      </c>
      <c r="Y105" t="s">
        <v>1659</v>
      </c>
      <c r="Z105" s="3">
        <v>28</v>
      </c>
      <c r="AA105" s="3" t="s">
        <v>243</v>
      </c>
      <c r="AB105">
        <v>88538</v>
      </c>
      <c r="AG105" t="s">
        <v>1581</v>
      </c>
      <c r="AQ105" s="3" t="s">
        <v>1582</v>
      </c>
      <c r="AR105" s="3" t="s">
        <v>1583</v>
      </c>
      <c r="AS105" s="3" t="s">
        <v>1748</v>
      </c>
      <c r="AT105" t="s">
        <v>1584</v>
      </c>
      <c r="AV105" s="8" t="s">
        <v>1666</v>
      </c>
      <c r="AW105" s="8" t="s">
        <v>1688</v>
      </c>
      <c r="AZ105" t="s">
        <v>1585</v>
      </c>
      <c r="BA105" t="s">
        <v>1586</v>
      </c>
      <c r="BC105" t="s">
        <v>253</v>
      </c>
      <c r="BI105" t="s">
        <v>1587</v>
      </c>
      <c r="BJ105" s="4">
        <v>44655</v>
      </c>
      <c r="BK105" s="4">
        <v>44651</v>
      </c>
      <c r="BL105" s="9" t="s">
        <v>1749</v>
      </c>
    </row>
    <row r="106" spans="1:64" x14ac:dyDescent="0.25">
      <c r="A106">
        <v>2022</v>
      </c>
      <c r="B106" s="4">
        <v>44564</v>
      </c>
      <c r="C106" s="4">
        <v>44651</v>
      </c>
      <c r="D106" t="s">
        <v>148</v>
      </c>
      <c r="E106" t="s">
        <v>151</v>
      </c>
      <c r="F106" t="s">
        <v>154</v>
      </c>
      <c r="G106" t="s">
        <v>384</v>
      </c>
      <c r="H106" s="5" t="s">
        <v>1409</v>
      </c>
      <c r="I106" s="5" t="s">
        <v>1410</v>
      </c>
      <c r="K106" t="s">
        <v>1614</v>
      </c>
      <c r="L106" t="s">
        <v>1615</v>
      </c>
      <c r="M106" t="s">
        <v>1616</v>
      </c>
      <c r="N106" s="5" t="s">
        <v>1562</v>
      </c>
      <c r="P106" s="5" t="s">
        <v>170</v>
      </c>
      <c r="Q106" s="5" t="s">
        <v>1745</v>
      </c>
      <c r="R106" s="5" t="s">
        <v>1746</v>
      </c>
      <c r="S106" s="5" t="s">
        <v>1746</v>
      </c>
      <c r="T106" t="s">
        <v>187</v>
      </c>
      <c r="U106" s="5" t="s">
        <v>1747</v>
      </c>
      <c r="V106" s="3">
        <v>1</v>
      </c>
      <c r="W106" t="s">
        <v>1659</v>
      </c>
      <c r="X106">
        <v>32</v>
      </c>
      <c r="Y106" t="s">
        <v>1659</v>
      </c>
      <c r="Z106" s="3">
        <v>28</v>
      </c>
      <c r="AA106" s="3" t="s">
        <v>243</v>
      </c>
      <c r="AB106">
        <v>88538</v>
      </c>
      <c r="AG106" t="s">
        <v>1581</v>
      </c>
      <c r="AQ106" s="3" t="s">
        <v>1582</v>
      </c>
      <c r="AR106" s="3" t="s">
        <v>1583</v>
      </c>
      <c r="AS106" s="3" t="s">
        <v>1748</v>
      </c>
      <c r="AT106" t="s">
        <v>1584</v>
      </c>
      <c r="AV106" s="8" t="s">
        <v>1666</v>
      </c>
      <c r="AW106" s="8" t="s">
        <v>1688</v>
      </c>
      <c r="AZ106" t="s">
        <v>1585</v>
      </c>
      <c r="BA106" t="s">
        <v>1586</v>
      </c>
      <c r="BC106" t="s">
        <v>253</v>
      </c>
      <c r="BI106" t="s">
        <v>1587</v>
      </c>
      <c r="BJ106" s="4">
        <v>44655</v>
      </c>
      <c r="BK106" s="4">
        <v>44651</v>
      </c>
      <c r="BL106" s="9" t="s">
        <v>1749</v>
      </c>
    </row>
    <row r="107" spans="1:64" x14ac:dyDescent="0.25">
      <c r="A107">
        <v>2022</v>
      </c>
      <c r="B107" s="4">
        <v>44564</v>
      </c>
      <c r="C107" s="4">
        <v>44651</v>
      </c>
      <c r="D107" t="s">
        <v>148</v>
      </c>
      <c r="E107" t="s">
        <v>151</v>
      </c>
      <c r="F107" t="s">
        <v>154</v>
      </c>
      <c r="G107" t="s">
        <v>385</v>
      </c>
      <c r="H107" s="5" t="s">
        <v>1409</v>
      </c>
      <c r="I107" s="5" t="s">
        <v>1410</v>
      </c>
      <c r="K107" t="s">
        <v>1614</v>
      </c>
      <c r="L107" t="s">
        <v>1615</v>
      </c>
      <c r="M107" t="s">
        <v>1616</v>
      </c>
      <c r="N107" s="5" t="s">
        <v>1562</v>
      </c>
      <c r="P107" s="5" t="s">
        <v>170</v>
      </c>
      <c r="Q107" s="5" t="s">
        <v>1745</v>
      </c>
      <c r="R107" s="5" t="s">
        <v>1746</v>
      </c>
      <c r="S107" s="5" t="s">
        <v>1746</v>
      </c>
      <c r="T107" t="s">
        <v>187</v>
      </c>
      <c r="U107" s="5" t="s">
        <v>1747</v>
      </c>
      <c r="V107" s="3">
        <v>1</v>
      </c>
      <c r="W107" t="s">
        <v>1659</v>
      </c>
      <c r="X107">
        <v>32</v>
      </c>
      <c r="Y107" t="s">
        <v>1659</v>
      </c>
      <c r="Z107" s="3">
        <v>28</v>
      </c>
      <c r="AA107" s="3" t="s">
        <v>243</v>
      </c>
      <c r="AB107">
        <v>88538</v>
      </c>
      <c r="AG107" t="s">
        <v>1581</v>
      </c>
      <c r="AQ107" s="3" t="s">
        <v>1582</v>
      </c>
      <c r="AR107" s="3" t="s">
        <v>1583</v>
      </c>
      <c r="AS107" s="3" t="s">
        <v>1748</v>
      </c>
      <c r="AT107" t="s">
        <v>1584</v>
      </c>
      <c r="AV107" s="8" t="s">
        <v>1666</v>
      </c>
      <c r="AW107" s="8" t="s">
        <v>1688</v>
      </c>
      <c r="AZ107" t="s">
        <v>1585</v>
      </c>
      <c r="BA107" t="s">
        <v>1586</v>
      </c>
      <c r="BC107" t="s">
        <v>253</v>
      </c>
      <c r="BI107" t="s">
        <v>1587</v>
      </c>
      <c r="BJ107" s="4">
        <v>44655</v>
      </c>
      <c r="BK107" s="4">
        <v>44651</v>
      </c>
      <c r="BL107" s="9" t="s">
        <v>1749</v>
      </c>
    </row>
    <row r="108" spans="1:64" x14ac:dyDescent="0.25">
      <c r="A108">
        <v>2022</v>
      </c>
      <c r="B108" s="4">
        <v>44564</v>
      </c>
      <c r="C108" s="4">
        <v>44651</v>
      </c>
      <c r="D108" t="s">
        <v>148</v>
      </c>
      <c r="E108" t="s">
        <v>151</v>
      </c>
      <c r="F108" t="s">
        <v>154</v>
      </c>
      <c r="G108" t="s">
        <v>386</v>
      </c>
      <c r="H108" s="5" t="s">
        <v>1409</v>
      </c>
      <c r="I108" s="5" t="s">
        <v>1410</v>
      </c>
      <c r="K108" t="s">
        <v>1614</v>
      </c>
      <c r="L108" t="s">
        <v>1615</v>
      </c>
      <c r="M108" t="s">
        <v>1616</v>
      </c>
      <c r="N108" s="5" t="s">
        <v>1562</v>
      </c>
      <c r="P108" s="5" t="s">
        <v>170</v>
      </c>
      <c r="Q108" s="5" t="s">
        <v>1745</v>
      </c>
      <c r="R108" s="5" t="s">
        <v>1746</v>
      </c>
      <c r="S108" s="5" t="s">
        <v>1746</v>
      </c>
      <c r="T108" t="s">
        <v>187</v>
      </c>
      <c r="U108" s="5" t="s">
        <v>1747</v>
      </c>
      <c r="V108" s="3">
        <v>1</v>
      </c>
      <c r="W108" t="s">
        <v>1659</v>
      </c>
      <c r="X108">
        <v>32</v>
      </c>
      <c r="Y108" t="s">
        <v>1659</v>
      </c>
      <c r="Z108" s="3">
        <v>28</v>
      </c>
      <c r="AA108" s="3" t="s">
        <v>243</v>
      </c>
      <c r="AB108">
        <v>88538</v>
      </c>
      <c r="AG108" t="s">
        <v>1581</v>
      </c>
      <c r="AQ108" s="3" t="s">
        <v>1582</v>
      </c>
      <c r="AR108" s="3" t="s">
        <v>1583</v>
      </c>
      <c r="AS108" s="3" t="s">
        <v>1748</v>
      </c>
      <c r="AT108" t="s">
        <v>1584</v>
      </c>
      <c r="AV108" s="8" t="s">
        <v>1666</v>
      </c>
      <c r="AW108" s="8" t="s">
        <v>1688</v>
      </c>
      <c r="AZ108" t="s">
        <v>1585</v>
      </c>
      <c r="BA108" t="s">
        <v>1586</v>
      </c>
      <c r="BC108" t="s">
        <v>253</v>
      </c>
      <c r="BI108" t="s">
        <v>1587</v>
      </c>
      <c r="BJ108" s="4">
        <v>44655</v>
      </c>
      <c r="BK108" s="4">
        <v>44651</v>
      </c>
      <c r="BL108" s="9" t="s">
        <v>1749</v>
      </c>
    </row>
    <row r="109" spans="1:64" x14ac:dyDescent="0.25">
      <c r="A109">
        <v>2022</v>
      </c>
      <c r="B109" s="4">
        <v>44564</v>
      </c>
      <c r="C109" s="4">
        <v>44651</v>
      </c>
      <c r="D109" t="s">
        <v>148</v>
      </c>
      <c r="E109" t="s">
        <v>151</v>
      </c>
      <c r="F109" t="s">
        <v>154</v>
      </c>
      <c r="G109" t="s">
        <v>387</v>
      </c>
      <c r="H109" s="5" t="s">
        <v>1409</v>
      </c>
      <c r="I109" s="5" t="s">
        <v>1426</v>
      </c>
      <c r="K109" t="s">
        <v>1594</v>
      </c>
      <c r="L109" t="s">
        <v>1595</v>
      </c>
      <c r="M109" t="s">
        <v>1596</v>
      </c>
      <c r="N109" s="5" t="s">
        <v>1563</v>
      </c>
      <c r="O109" s="7" t="s">
        <v>1597</v>
      </c>
      <c r="P109" s="5" t="s">
        <v>162</v>
      </c>
      <c r="Q109" s="5" t="s">
        <v>1751</v>
      </c>
      <c r="R109" s="3">
        <v>508</v>
      </c>
      <c r="S109" s="5">
        <v>2</v>
      </c>
      <c r="T109" t="s">
        <v>187</v>
      </c>
      <c r="U109" s="5" t="s">
        <v>1752</v>
      </c>
      <c r="V109" s="3">
        <v>1</v>
      </c>
      <c r="W109" t="s">
        <v>1659</v>
      </c>
      <c r="X109">
        <v>32</v>
      </c>
      <c r="Y109" t="s">
        <v>1659</v>
      </c>
      <c r="Z109" s="3">
        <v>28</v>
      </c>
      <c r="AA109" s="3" t="s">
        <v>243</v>
      </c>
      <c r="AB109" s="3">
        <v>88690</v>
      </c>
      <c r="AG109" t="s">
        <v>1581</v>
      </c>
      <c r="AQ109" s="3" t="s">
        <v>1582</v>
      </c>
      <c r="AR109" s="3" t="s">
        <v>1583</v>
      </c>
      <c r="AS109" s="3" t="s">
        <v>1748</v>
      </c>
      <c r="AT109" t="s">
        <v>1584</v>
      </c>
      <c r="AV109" s="8" t="s">
        <v>1661</v>
      </c>
      <c r="AW109" s="8" t="s">
        <v>1661</v>
      </c>
      <c r="AZ109" t="s">
        <v>1585</v>
      </c>
      <c r="BA109" t="s">
        <v>1586</v>
      </c>
      <c r="BC109" t="s">
        <v>253</v>
      </c>
      <c r="BI109" t="s">
        <v>1587</v>
      </c>
      <c r="BJ109" s="4">
        <v>44655</v>
      </c>
      <c r="BK109" s="4">
        <v>44651</v>
      </c>
      <c r="BL109" s="9" t="s">
        <v>1750</v>
      </c>
    </row>
    <row r="110" spans="1:64" x14ac:dyDescent="0.25">
      <c r="A110">
        <v>2022</v>
      </c>
      <c r="B110" s="4">
        <v>44564</v>
      </c>
      <c r="C110" s="4">
        <v>44651</v>
      </c>
      <c r="D110" t="s">
        <v>148</v>
      </c>
      <c r="E110" t="s">
        <v>151</v>
      </c>
      <c r="F110" t="s">
        <v>154</v>
      </c>
      <c r="G110" t="s">
        <v>388</v>
      </c>
      <c r="H110" s="5" t="s">
        <v>1409</v>
      </c>
      <c r="I110" s="5" t="s">
        <v>1421</v>
      </c>
      <c r="K110" t="s">
        <v>1632</v>
      </c>
      <c r="L110" t="s">
        <v>1633</v>
      </c>
      <c r="M110" t="s">
        <v>1634</v>
      </c>
      <c r="N110" t="s">
        <v>1564</v>
      </c>
      <c r="O110" t="s">
        <v>1635</v>
      </c>
      <c r="P110" s="5" t="s">
        <v>162</v>
      </c>
      <c r="Q110" s="10" t="s">
        <v>1771</v>
      </c>
      <c r="R110" s="10">
        <v>407</v>
      </c>
      <c r="S110" s="11" t="s">
        <v>1772</v>
      </c>
      <c r="T110" t="s">
        <v>187</v>
      </c>
      <c r="U110" s="10" t="s">
        <v>1773</v>
      </c>
      <c r="V110" s="3">
        <v>1</v>
      </c>
      <c r="W110" s="10" t="s">
        <v>1659</v>
      </c>
      <c r="X110">
        <v>32</v>
      </c>
      <c r="Y110" s="10" t="s">
        <v>1659</v>
      </c>
      <c r="Z110" s="3">
        <v>28</v>
      </c>
      <c r="AA110" s="3" t="s">
        <v>243</v>
      </c>
      <c r="AB110" s="10">
        <v>88720</v>
      </c>
      <c r="AG110" t="s">
        <v>1581</v>
      </c>
      <c r="AQ110" s="3" t="s">
        <v>1582</v>
      </c>
      <c r="AR110" s="3" t="s">
        <v>1583</v>
      </c>
      <c r="AS110" s="3" t="s">
        <v>1748</v>
      </c>
      <c r="AT110" t="s">
        <v>1584</v>
      </c>
      <c r="AV110" s="8" t="s">
        <v>1661</v>
      </c>
      <c r="AW110" s="8" t="s">
        <v>1661</v>
      </c>
      <c r="AZ110" t="s">
        <v>1585</v>
      </c>
      <c r="BA110" t="s">
        <v>1586</v>
      </c>
      <c r="BC110" t="s">
        <v>253</v>
      </c>
      <c r="BI110" t="s">
        <v>1587</v>
      </c>
      <c r="BJ110" s="4">
        <v>44655</v>
      </c>
      <c r="BK110" s="4">
        <v>44651</v>
      </c>
      <c r="BL110" s="9" t="s">
        <v>1750</v>
      </c>
    </row>
    <row r="111" spans="1:64" x14ac:dyDescent="0.25">
      <c r="A111">
        <v>2022</v>
      </c>
      <c r="B111" s="4">
        <v>44564</v>
      </c>
      <c r="C111" s="4">
        <v>44651</v>
      </c>
      <c r="D111" t="s">
        <v>148</v>
      </c>
      <c r="E111" t="s">
        <v>151</v>
      </c>
      <c r="F111" t="s">
        <v>154</v>
      </c>
      <c r="G111" t="s">
        <v>389</v>
      </c>
      <c r="H111" s="5" t="s">
        <v>1409</v>
      </c>
      <c r="I111" s="5" t="s">
        <v>1421</v>
      </c>
      <c r="K111" t="s">
        <v>1632</v>
      </c>
      <c r="L111" t="s">
        <v>1633</v>
      </c>
      <c r="M111" t="s">
        <v>1634</v>
      </c>
      <c r="N111" t="s">
        <v>1564</v>
      </c>
      <c r="O111" t="s">
        <v>1635</v>
      </c>
      <c r="P111" s="5" t="s">
        <v>162</v>
      </c>
      <c r="Q111" s="10" t="s">
        <v>1771</v>
      </c>
      <c r="R111" s="10">
        <v>407</v>
      </c>
      <c r="S111" s="11" t="s">
        <v>1772</v>
      </c>
      <c r="T111" t="s">
        <v>187</v>
      </c>
      <c r="U111" s="10" t="s">
        <v>1773</v>
      </c>
      <c r="V111" s="3">
        <v>1</v>
      </c>
      <c r="W111" s="10" t="s">
        <v>1659</v>
      </c>
      <c r="X111">
        <v>32</v>
      </c>
      <c r="Y111" s="10" t="s">
        <v>1659</v>
      </c>
      <c r="Z111" s="3">
        <v>28</v>
      </c>
      <c r="AA111" s="3" t="s">
        <v>243</v>
      </c>
      <c r="AB111" s="10">
        <v>88720</v>
      </c>
      <c r="AG111" t="s">
        <v>1581</v>
      </c>
      <c r="AQ111" s="3" t="s">
        <v>1582</v>
      </c>
      <c r="AR111" s="3" t="s">
        <v>1583</v>
      </c>
      <c r="AS111" s="3" t="s">
        <v>1748</v>
      </c>
      <c r="AT111" t="s">
        <v>1584</v>
      </c>
      <c r="AV111" s="8" t="s">
        <v>1661</v>
      </c>
      <c r="AW111" s="8" t="s">
        <v>1661</v>
      </c>
      <c r="AZ111" t="s">
        <v>1585</v>
      </c>
      <c r="BA111" t="s">
        <v>1586</v>
      </c>
      <c r="BC111" t="s">
        <v>253</v>
      </c>
      <c r="BI111" t="s">
        <v>1587</v>
      </c>
      <c r="BJ111" s="4">
        <v>44655</v>
      </c>
      <c r="BK111" s="4">
        <v>44651</v>
      </c>
      <c r="BL111" s="9" t="s">
        <v>1750</v>
      </c>
    </row>
    <row r="112" spans="1:64" x14ac:dyDescent="0.25">
      <c r="A112">
        <v>2022</v>
      </c>
      <c r="B112" s="4">
        <v>44564</v>
      </c>
      <c r="C112" s="4">
        <v>44651</v>
      </c>
      <c r="D112" t="s">
        <v>148</v>
      </c>
      <c r="E112" t="s">
        <v>151</v>
      </c>
      <c r="F112" t="s">
        <v>154</v>
      </c>
      <c r="G112" t="s">
        <v>390</v>
      </c>
      <c r="H112" s="5" t="s">
        <v>1409</v>
      </c>
      <c r="I112" s="5" t="s">
        <v>1427</v>
      </c>
      <c r="K112" t="s">
        <v>1588</v>
      </c>
      <c r="L112" t="s">
        <v>1589</v>
      </c>
      <c r="M112" t="s">
        <v>1590</v>
      </c>
      <c r="N112" s="5" t="s">
        <v>1568</v>
      </c>
      <c r="P112" t="s">
        <v>162</v>
      </c>
      <c r="Q112" t="s">
        <v>1657</v>
      </c>
      <c r="R112">
        <v>397</v>
      </c>
      <c r="S112" s="5" t="s">
        <v>1746</v>
      </c>
      <c r="T112" t="s">
        <v>187</v>
      </c>
      <c r="U112" t="s">
        <v>1658</v>
      </c>
      <c r="V112" s="3">
        <v>1</v>
      </c>
      <c r="W112" t="s">
        <v>1659</v>
      </c>
      <c r="X112">
        <v>32</v>
      </c>
      <c r="Y112" t="s">
        <v>1659</v>
      </c>
      <c r="Z112" s="3">
        <v>28</v>
      </c>
      <c r="AA112" s="3" t="s">
        <v>243</v>
      </c>
      <c r="AB112">
        <v>88630</v>
      </c>
      <c r="AG112" t="s">
        <v>1581</v>
      </c>
      <c r="AQ112" s="3" t="s">
        <v>1582</v>
      </c>
      <c r="AR112" s="3" t="s">
        <v>1583</v>
      </c>
      <c r="AS112" s="3" t="s">
        <v>1748</v>
      </c>
      <c r="AT112" t="s">
        <v>1584</v>
      </c>
      <c r="AV112" s="8" t="s">
        <v>1673</v>
      </c>
      <c r="AW112" s="8" t="s">
        <v>1693</v>
      </c>
      <c r="AZ112" t="s">
        <v>1585</v>
      </c>
      <c r="BA112" t="s">
        <v>1586</v>
      </c>
      <c r="BC112" t="s">
        <v>253</v>
      </c>
      <c r="BI112" t="s">
        <v>1587</v>
      </c>
      <c r="BJ112" s="4">
        <v>44655</v>
      </c>
      <c r="BK112" s="4">
        <v>44651</v>
      </c>
      <c r="BL112" s="9" t="s">
        <v>1749</v>
      </c>
    </row>
    <row r="113" spans="1:64" x14ac:dyDescent="0.25">
      <c r="A113">
        <v>2022</v>
      </c>
      <c r="B113" s="4">
        <v>44564</v>
      </c>
      <c r="C113" s="4">
        <v>44651</v>
      </c>
      <c r="D113" t="s">
        <v>148</v>
      </c>
      <c r="E113" t="s">
        <v>151</v>
      </c>
      <c r="F113" t="s">
        <v>154</v>
      </c>
      <c r="G113" t="s">
        <v>391</v>
      </c>
      <c r="H113" s="5" t="s">
        <v>1409</v>
      </c>
      <c r="I113" s="5" t="s">
        <v>1428</v>
      </c>
      <c r="K113" t="s">
        <v>1594</v>
      </c>
      <c r="L113" t="s">
        <v>1595</v>
      </c>
      <c r="M113" t="s">
        <v>1596</v>
      </c>
      <c r="N113" s="5" t="s">
        <v>1563</v>
      </c>
      <c r="O113" s="7" t="s">
        <v>1597</v>
      </c>
      <c r="P113" t="s">
        <v>162</v>
      </c>
      <c r="Q113" s="5" t="s">
        <v>1751</v>
      </c>
      <c r="R113" s="3">
        <v>508</v>
      </c>
      <c r="S113" s="5">
        <v>2</v>
      </c>
      <c r="T113" t="s">
        <v>187</v>
      </c>
      <c r="U113" s="5" t="s">
        <v>1752</v>
      </c>
      <c r="V113" s="3">
        <v>1</v>
      </c>
      <c r="W113" t="s">
        <v>1659</v>
      </c>
      <c r="X113">
        <v>32</v>
      </c>
      <c r="Y113" t="s">
        <v>1659</v>
      </c>
      <c r="Z113" s="3">
        <v>28</v>
      </c>
      <c r="AA113" s="3" t="s">
        <v>243</v>
      </c>
      <c r="AB113" s="3">
        <v>88690</v>
      </c>
      <c r="AG113" t="s">
        <v>1581</v>
      </c>
      <c r="AQ113" s="3" t="s">
        <v>1582</v>
      </c>
      <c r="AR113" s="3" t="s">
        <v>1583</v>
      </c>
      <c r="AS113" s="3" t="s">
        <v>1748</v>
      </c>
      <c r="AT113" t="s">
        <v>1584</v>
      </c>
      <c r="AV113" s="8" t="s">
        <v>1674</v>
      </c>
      <c r="AW113" s="8" t="s">
        <v>1674</v>
      </c>
      <c r="AZ113" t="s">
        <v>1585</v>
      </c>
      <c r="BA113" t="s">
        <v>1586</v>
      </c>
      <c r="BC113" t="s">
        <v>253</v>
      </c>
      <c r="BI113" t="s">
        <v>1587</v>
      </c>
      <c r="BJ113" s="4">
        <v>44655</v>
      </c>
      <c r="BK113" s="4">
        <v>44651</v>
      </c>
      <c r="BL113" s="9" t="s">
        <v>1750</v>
      </c>
    </row>
    <row r="114" spans="1:64" x14ac:dyDescent="0.25">
      <c r="A114">
        <v>2022</v>
      </c>
      <c r="B114" s="4">
        <v>44564</v>
      </c>
      <c r="C114" s="4">
        <v>44651</v>
      </c>
      <c r="D114" t="s">
        <v>148</v>
      </c>
      <c r="E114" t="s">
        <v>151</v>
      </c>
      <c r="F114" t="s">
        <v>154</v>
      </c>
      <c r="G114" t="s">
        <v>392</v>
      </c>
      <c r="H114" s="5" t="s">
        <v>1409</v>
      </c>
      <c r="I114" s="5" t="s">
        <v>1418</v>
      </c>
      <c r="K114" t="s">
        <v>1594</v>
      </c>
      <c r="L114" t="s">
        <v>1595</v>
      </c>
      <c r="M114" t="s">
        <v>1596</v>
      </c>
      <c r="N114" s="5" t="s">
        <v>1563</v>
      </c>
      <c r="O114" s="7" t="s">
        <v>1597</v>
      </c>
      <c r="P114" t="s">
        <v>162</v>
      </c>
      <c r="Q114" s="5" t="s">
        <v>1751</v>
      </c>
      <c r="R114" s="3">
        <v>508</v>
      </c>
      <c r="S114" s="5">
        <v>2</v>
      </c>
      <c r="T114" t="s">
        <v>187</v>
      </c>
      <c r="U114" s="5" t="s">
        <v>1752</v>
      </c>
      <c r="V114" s="3">
        <v>1</v>
      </c>
      <c r="W114" t="s">
        <v>1659</v>
      </c>
      <c r="X114">
        <v>32</v>
      </c>
      <c r="Y114" t="s">
        <v>1659</v>
      </c>
      <c r="Z114" s="3">
        <v>28</v>
      </c>
      <c r="AA114" s="3" t="s">
        <v>243</v>
      </c>
      <c r="AB114" s="3">
        <v>88690</v>
      </c>
      <c r="AG114" t="s">
        <v>1581</v>
      </c>
      <c r="AQ114" s="3" t="s">
        <v>1582</v>
      </c>
      <c r="AR114" s="3" t="s">
        <v>1583</v>
      </c>
      <c r="AS114" s="3" t="s">
        <v>1748</v>
      </c>
      <c r="AT114" t="s">
        <v>1584</v>
      </c>
      <c r="AV114" s="8" t="s">
        <v>1661</v>
      </c>
      <c r="AW114" s="8" t="s">
        <v>1661</v>
      </c>
      <c r="AZ114" t="s">
        <v>1585</v>
      </c>
      <c r="BA114" t="s">
        <v>1586</v>
      </c>
      <c r="BC114" t="s">
        <v>253</v>
      </c>
      <c r="BI114" t="s">
        <v>1587</v>
      </c>
      <c r="BJ114" s="4">
        <v>44655</v>
      </c>
      <c r="BK114" s="4">
        <v>44651</v>
      </c>
      <c r="BL114" s="9" t="s">
        <v>1750</v>
      </c>
    </row>
    <row r="115" spans="1:64" x14ac:dyDescent="0.25">
      <c r="A115">
        <v>2022</v>
      </c>
      <c r="B115" s="4">
        <v>44564</v>
      </c>
      <c r="C115" s="4">
        <v>44651</v>
      </c>
      <c r="D115" t="s">
        <v>148</v>
      </c>
      <c r="E115" t="s">
        <v>151</v>
      </c>
      <c r="F115" t="s">
        <v>154</v>
      </c>
      <c r="G115" t="s">
        <v>393</v>
      </c>
      <c r="H115" s="5" t="s">
        <v>1409</v>
      </c>
      <c r="I115" s="5" t="s">
        <v>1429</v>
      </c>
      <c r="K115" t="s">
        <v>1594</v>
      </c>
      <c r="L115" t="s">
        <v>1595</v>
      </c>
      <c r="M115" t="s">
        <v>1596</v>
      </c>
      <c r="N115" s="5" t="s">
        <v>1563</v>
      </c>
      <c r="O115" s="7" t="s">
        <v>1597</v>
      </c>
      <c r="P115" t="s">
        <v>162</v>
      </c>
      <c r="Q115" s="5" t="s">
        <v>1751</v>
      </c>
      <c r="R115" s="3">
        <v>508</v>
      </c>
      <c r="S115" s="5">
        <v>2</v>
      </c>
      <c r="T115" t="s">
        <v>187</v>
      </c>
      <c r="U115" s="5" t="s">
        <v>1752</v>
      </c>
      <c r="V115" s="3">
        <v>1</v>
      </c>
      <c r="W115" t="s">
        <v>1659</v>
      </c>
      <c r="X115">
        <v>32</v>
      </c>
      <c r="Y115" t="s">
        <v>1659</v>
      </c>
      <c r="Z115" s="3">
        <v>28</v>
      </c>
      <c r="AA115" s="3" t="s">
        <v>243</v>
      </c>
      <c r="AB115" s="3">
        <v>88690</v>
      </c>
      <c r="AG115" t="s">
        <v>1581</v>
      </c>
      <c r="AQ115" s="3" t="s">
        <v>1582</v>
      </c>
      <c r="AR115" s="3" t="s">
        <v>1583</v>
      </c>
      <c r="AS115" s="3" t="s">
        <v>1748</v>
      </c>
      <c r="AT115" t="s">
        <v>1584</v>
      </c>
      <c r="AV115" s="8" t="s">
        <v>1666</v>
      </c>
      <c r="AW115" s="8" t="s">
        <v>1666</v>
      </c>
      <c r="AZ115" t="s">
        <v>1585</v>
      </c>
      <c r="BA115" t="s">
        <v>1586</v>
      </c>
      <c r="BC115" t="s">
        <v>253</v>
      </c>
      <c r="BI115" t="s">
        <v>1587</v>
      </c>
      <c r="BJ115" s="4">
        <v>44655</v>
      </c>
      <c r="BK115" s="4">
        <v>44651</v>
      </c>
      <c r="BL115" s="9" t="s">
        <v>1750</v>
      </c>
    </row>
    <row r="116" spans="1:64" x14ac:dyDescent="0.25">
      <c r="A116">
        <v>2022</v>
      </c>
      <c r="B116" s="4">
        <v>44564</v>
      </c>
      <c r="C116" s="4">
        <v>44651</v>
      </c>
      <c r="D116" t="s">
        <v>148</v>
      </c>
      <c r="E116" t="s">
        <v>151</v>
      </c>
      <c r="F116" t="s">
        <v>154</v>
      </c>
      <c r="G116" t="s">
        <v>394</v>
      </c>
      <c r="H116" s="5" t="s">
        <v>1409</v>
      </c>
      <c r="I116" s="5" t="s">
        <v>1418</v>
      </c>
      <c r="K116" t="s">
        <v>1594</v>
      </c>
      <c r="L116" t="s">
        <v>1595</v>
      </c>
      <c r="M116" t="s">
        <v>1596</v>
      </c>
      <c r="N116" s="5" t="s">
        <v>1563</v>
      </c>
      <c r="O116" s="7" t="s">
        <v>1597</v>
      </c>
      <c r="P116" t="s">
        <v>162</v>
      </c>
      <c r="Q116" s="5" t="s">
        <v>1751</v>
      </c>
      <c r="R116" s="3">
        <v>508</v>
      </c>
      <c r="S116" s="5">
        <v>2</v>
      </c>
      <c r="T116" t="s">
        <v>187</v>
      </c>
      <c r="U116" s="5" t="s">
        <v>1752</v>
      </c>
      <c r="V116" s="3">
        <v>1</v>
      </c>
      <c r="W116" t="s">
        <v>1659</v>
      </c>
      <c r="X116">
        <v>32</v>
      </c>
      <c r="Y116" t="s">
        <v>1659</v>
      </c>
      <c r="Z116" s="3">
        <v>28</v>
      </c>
      <c r="AA116" s="3" t="s">
        <v>243</v>
      </c>
      <c r="AB116" s="3">
        <v>88690</v>
      </c>
      <c r="AG116" t="s">
        <v>1581</v>
      </c>
      <c r="AQ116" s="3" t="s">
        <v>1582</v>
      </c>
      <c r="AR116" s="3" t="s">
        <v>1583</v>
      </c>
      <c r="AS116" s="3" t="s">
        <v>1748</v>
      </c>
      <c r="AT116" t="s">
        <v>1584</v>
      </c>
      <c r="AV116" s="8" t="s">
        <v>1661</v>
      </c>
      <c r="AW116" s="8" t="s">
        <v>1661</v>
      </c>
      <c r="AZ116" t="s">
        <v>1585</v>
      </c>
      <c r="BA116" t="s">
        <v>1586</v>
      </c>
      <c r="BC116" t="s">
        <v>253</v>
      </c>
      <c r="BI116" t="s">
        <v>1587</v>
      </c>
      <c r="BJ116" s="4">
        <v>44655</v>
      </c>
      <c r="BK116" s="4">
        <v>44651</v>
      </c>
      <c r="BL116" s="9" t="s">
        <v>1750</v>
      </c>
    </row>
    <row r="117" spans="1:64" x14ac:dyDescent="0.25">
      <c r="A117">
        <v>2022</v>
      </c>
      <c r="B117" s="4">
        <v>44564</v>
      </c>
      <c r="C117" s="4">
        <v>44651</v>
      </c>
      <c r="D117" t="s">
        <v>148</v>
      </c>
      <c r="E117" t="s">
        <v>151</v>
      </c>
      <c r="F117" t="s">
        <v>154</v>
      </c>
      <c r="G117" t="s">
        <v>395</v>
      </c>
      <c r="H117" s="5" t="s">
        <v>1409</v>
      </c>
      <c r="I117" s="5" t="s">
        <v>1430</v>
      </c>
      <c r="K117" t="s">
        <v>1610</v>
      </c>
      <c r="L117" t="s">
        <v>1611</v>
      </c>
      <c r="M117" t="s">
        <v>1612</v>
      </c>
      <c r="N117" t="s">
        <v>1566</v>
      </c>
      <c r="O117" s="6" t="s">
        <v>1613</v>
      </c>
      <c r="P117" t="s">
        <v>162</v>
      </c>
      <c r="Q117" t="s">
        <v>1759</v>
      </c>
      <c r="R117" s="3">
        <v>95</v>
      </c>
      <c r="S117" s="5" t="s">
        <v>1746</v>
      </c>
      <c r="T117" t="s">
        <v>187</v>
      </c>
      <c r="U117" t="s">
        <v>1760</v>
      </c>
      <c r="V117" s="3">
        <v>1</v>
      </c>
      <c r="W117" s="3" t="s">
        <v>1659</v>
      </c>
      <c r="X117">
        <v>32</v>
      </c>
      <c r="Y117" s="3" t="s">
        <v>1659</v>
      </c>
      <c r="Z117" s="3">
        <v>28</v>
      </c>
      <c r="AA117" s="3" t="s">
        <v>243</v>
      </c>
      <c r="AB117" s="3">
        <v>88615</v>
      </c>
      <c r="AG117" t="s">
        <v>1581</v>
      </c>
      <c r="AQ117" s="3" t="s">
        <v>1582</v>
      </c>
      <c r="AR117" s="3" t="s">
        <v>1583</v>
      </c>
      <c r="AS117" s="3" t="s">
        <v>1748</v>
      </c>
      <c r="AT117" t="s">
        <v>1584</v>
      </c>
      <c r="AV117" s="8" t="s">
        <v>1661</v>
      </c>
      <c r="AW117" s="8" t="s">
        <v>1661</v>
      </c>
      <c r="AZ117" t="s">
        <v>1585</v>
      </c>
      <c r="BA117" t="s">
        <v>1586</v>
      </c>
      <c r="BC117" t="s">
        <v>253</v>
      </c>
      <c r="BI117" t="s">
        <v>1587</v>
      </c>
      <c r="BJ117" s="4">
        <v>44655</v>
      </c>
      <c r="BK117" s="4">
        <v>44651</v>
      </c>
      <c r="BL117" s="9" t="s">
        <v>1750</v>
      </c>
    </row>
    <row r="118" spans="1:64" x14ac:dyDescent="0.25">
      <c r="A118">
        <v>2022</v>
      </c>
      <c r="B118" s="4">
        <v>44564</v>
      </c>
      <c r="C118" s="4">
        <v>44651</v>
      </c>
      <c r="D118" t="s">
        <v>148</v>
      </c>
      <c r="E118" t="s">
        <v>151</v>
      </c>
      <c r="F118" t="s">
        <v>154</v>
      </c>
      <c r="G118" t="s">
        <v>396</v>
      </c>
      <c r="H118" s="5" t="s">
        <v>1409</v>
      </c>
      <c r="I118" s="5" t="s">
        <v>1431</v>
      </c>
      <c r="K118" t="s">
        <v>1636</v>
      </c>
      <c r="L118" t="s">
        <v>1637</v>
      </c>
      <c r="M118" t="s">
        <v>1638</v>
      </c>
      <c r="N118" t="s">
        <v>1569</v>
      </c>
      <c r="O118" s="6" t="s">
        <v>1639</v>
      </c>
      <c r="P118" t="s">
        <v>162</v>
      </c>
      <c r="Q118" t="s">
        <v>1774</v>
      </c>
      <c r="R118">
        <v>230</v>
      </c>
      <c r="S118" s="11" t="s">
        <v>1775</v>
      </c>
      <c r="T118" t="s">
        <v>187</v>
      </c>
      <c r="U118" t="s">
        <v>1777</v>
      </c>
      <c r="V118" s="3">
        <v>1</v>
      </c>
      <c r="W118" t="s">
        <v>1659</v>
      </c>
      <c r="X118">
        <v>32</v>
      </c>
      <c r="Y118" t="s">
        <v>1659</v>
      </c>
      <c r="Z118" s="3">
        <v>28</v>
      </c>
      <c r="AA118" s="3" t="s">
        <v>243</v>
      </c>
      <c r="AB118">
        <v>88630</v>
      </c>
      <c r="AG118" t="s">
        <v>1581</v>
      </c>
      <c r="AQ118" s="3" t="s">
        <v>1582</v>
      </c>
      <c r="AR118" s="3" t="s">
        <v>1583</v>
      </c>
      <c r="AS118" s="3" t="s">
        <v>1748</v>
      </c>
      <c r="AT118" t="s">
        <v>1584</v>
      </c>
      <c r="AV118" s="8" t="s">
        <v>1660</v>
      </c>
      <c r="AW118" s="8" t="s">
        <v>1660</v>
      </c>
      <c r="AZ118" t="s">
        <v>1585</v>
      </c>
      <c r="BA118" t="s">
        <v>1586</v>
      </c>
      <c r="BC118" t="s">
        <v>253</v>
      </c>
      <c r="BI118" t="s">
        <v>1587</v>
      </c>
      <c r="BJ118" s="4">
        <v>44655</v>
      </c>
      <c r="BK118" s="4">
        <v>44651</v>
      </c>
      <c r="BL118" s="9" t="s">
        <v>1750</v>
      </c>
    </row>
    <row r="119" spans="1:64" x14ac:dyDescent="0.25">
      <c r="A119">
        <v>2022</v>
      </c>
      <c r="B119" s="4">
        <v>44564</v>
      </c>
      <c r="C119" s="4">
        <v>44651</v>
      </c>
      <c r="D119" t="s">
        <v>148</v>
      </c>
      <c r="E119" t="s">
        <v>151</v>
      </c>
      <c r="F119" t="s">
        <v>154</v>
      </c>
      <c r="G119" t="s">
        <v>397</v>
      </c>
      <c r="H119" s="5" t="s">
        <v>1409</v>
      </c>
      <c r="I119" s="5" t="s">
        <v>1410</v>
      </c>
      <c r="K119" t="s">
        <v>1614</v>
      </c>
      <c r="L119" t="s">
        <v>1615</v>
      </c>
      <c r="M119" t="s">
        <v>1616</v>
      </c>
      <c r="N119" s="5" t="s">
        <v>1562</v>
      </c>
      <c r="P119" s="5" t="s">
        <v>170</v>
      </c>
      <c r="Q119" s="5" t="s">
        <v>1745</v>
      </c>
      <c r="R119" s="5" t="s">
        <v>1746</v>
      </c>
      <c r="S119" s="5" t="s">
        <v>1746</v>
      </c>
      <c r="T119" t="s">
        <v>187</v>
      </c>
      <c r="U119" s="5" t="s">
        <v>1747</v>
      </c>
      <c r="V119" s="3">
        <v>1</v>
      </c>
      <c r="W119" s="3" t="s">
        <v>1659</v>
      </c>
      <c r="X119" s="3">
        <v>32</v>
      </c>
      <c r="Y119" s="3" t="s">
        <v>1659</v>
      </c>
      <c r="Z119" s="3">
        <v>28</v>
      </c>
      <c r="AA119" s="3" t="s">
        <v>243</v>
      </c>
      <c r="AB119" s="3">
        <v>88538</v>
      </c>
      <c r="AG119" t="s">
        <v>1581</v>
      </c>
      <c r="AQ119" s="3" t="s">
        <v>1582</v>
      </c>
      <c r="AR119" s="3" t="s">
        <v>1583</v>
      </c>
      <c r="AS119" s="3" t="s">
        <v>1748</v>
      </c>
      <c r="AT119" t="s">
        <v>1584</v>
      </c>
      <c r="AV119" s="8" t="s">
        <v>1675</v>
      </c>
      <c r="AW119" s="8" t="s">
        <v>1709</v>
      </c>
      <c r="AZ119" t="s">
        <v>1585</v>
      </c>
      <c r="BA119" t="s">
        <v>1586</v>
      </c>
      <c r="BC119" t="s">
        <v>253</v>
      </c>
      <c r="BI119" t="s">
        <v>1587</v>
      </c>
      <c r="BJ119" s="4">
        <v>44655</v>
      </c>
      <c r="BK119" s="4">
        <v>44651</v>
      </c>
      <c r="BL119" s="9" t="s">
        <v>1749</v>
      </c>
    </row>
    <row r="120" spans="1:64" x14ac:dyDescent="0.25">
      <c r="A120">
        <v>2022</v>
      </c>
      <c r="B120" s="4">
        <v>44564</v>
      </c>
      <c r="C120" s="4">
        <v>44651</v>
      </c>
      <c r="D120" t="s">
        <v>148</v>
      </c>
      <c r="E120" t="s">
        <v>151</v>
      </c>
      <c r="F120" t="s">
        <v>154</v>
      </c>
      <c r="G120" t="s">
        <v>398</v>
      </c>
      <c r="H120" s="5" t="s">
        <v>1409</v>
      </c>
      <c r="I120" s="5" t="s">
        <v>1410</v>
      </c>
      <c r="K120" t="s">
        <v>1614</v>
      </c>
      <c r="L120" t="s">
        <v>1615</v>
      </c>
      <c r="M120" t="s">
        <v>1616</v>
      </c>
      <c r="N120" s="5" t="s">
        <v>1562</v>
      </c>
      <c r="P120" s="5" t="s">
        <v>170</v>
      </c>
      <c r="Q120" s="5" t="s">
        <v>1745</v>
      </c>
      <c r="R120" s="5" t="s">
        <v>1746</v>
      </c>
      <c r="S120" s="5" t="s">
        <v>1746</v>
      </c>
      <c r="T120" t="s">
        <v>187</v>
      </c>
      <c r="U120" s="5" t="s">
        <v>1747</v>
      </c>
      <c r="V120" s="3">
        <v>1</v>
      </c>
      <c r="W120" s="3" t="s">
        <v>1659</v>
      </c>
      <c r="X120" s="3">
        <v>32</v>
      </c>
      <c r="Y120" s="3" t="s">
        <v>1659</v>
      </c>
      <c r="Z120" s="3">
        <v>28</v>
      </c>
      <c r="AA120" s="3" t="s">
        <v>243</v>
      </c>
      <c r="AB120" s="3">
        <v>88538</v>
      </c>
      <c r="AG120" t="s">
        <v>1581</v>
      </c>
      <c r="AQ120" s="3" t="s">
        <v>1582</v>
      </c>
      <c r="AR120" s="3" t="s">
        <v>1583</v>
      </c>
      <c r="AS120" s="3" t="s">
        <v>1748</v>
      </c>
      <c r="AT120" t="s">
        <v>1584</v>
      </c>
      <c r="AV120" s="8" t="s">
        <v>1675</v>
      </c>
      <c r="AW120" s="8" t="s">
        <v>1709</v>
      </c>
      <c r="AZ120" t="s">
        <v>1585</v>
      </c>
      <c r="BA120" t="s">
        <v>1586</v>
      </c>
      <c r="BC120" t="s">
        <v>253</v>
      </c>
      <c r="BI120" t="s">
        <v>1587</v>
      </c>
      <c r="BJ120" s="4">
        <v>44655</v>
      </c>
      <c r="BK120" s="4">
        <v>44651</v>
      </c>
      <c r="BL120" s="9" t="s">
        <v>1749</v>
      </c>
    </row>
    <row r="121" spans="1:64" x14ac:dyDescent="0.25">
      <c r="A121">
        <v>2022</v>
      </c>
      <c r="B121" s="4">
        <v>44564</v>
      </c>
      <c r="C121" s="4">
        <v>44651</v>
      </c>
      <c r="D121" t="s">
        <v>148</v>
      </c>
      <c r="E121" t="s">
        <v>151</v>
      </c>
      <c r="F121" t="s">
        <v>154</v>
      </c>
      <c r="G121" t="s">
        <v>399</v>
      </c>
      <c r="H121" s="5" t="s">
        <v>1409</v>
      </c>
      <c r="I121" s="5" t="s">
        <v>1410</v>
      </c>
      <c r="K121" t="s">
        <v>1614</v>
      </c>
      <c r="L121" t="s">
        <v>1615</v>
      </c>
      <c r="M121" t="s">
        <v>1616</v>
      </c>
      <c r="N121" s="5" t="s">
        <v>1562</v>
      </c>
      <c r="P121" s="5" t="s">
        <v>170</v>
      </c>
      <c r="Q121" s="5" t="s">
        <v>1745</v>
      </c>
      <c r="R121" s="5" t="s">
        <v>1746</v>
      </c>
      <c r="S121" s="5" t="s">
        <v>1746</v>
      </c>
      <c r="T121" t="s">
        <v>187</v>
      </c>
      <c r="U121" s="5" t="s">
        <v>1747</v>
      </c>
      <c r="V121" s="3">
        <v>1</v>
      </c>
      <c r="W121" s="3" t="s">
        <v>1659</v>
      </c>
      <c r="X121" s="3">
        <v>32</v>
      </c>
      <c r="Y121" s="3" t="s">
        <v>1659</v>
      </c>
      <c r="Z121" s="3">
        <v>28</v>
      </c>
      <c r="AA121" s="3" t="s">
        <v>243</v>
      </c>
      <c r="AB121" s="3">
        <v>88538</v>
      </c>
      <c r="AG121" t="s">
        <v>1581</v>
      </c>
      <c r="AQ121" s="3" t="s">
        <v>1582</v>
      </c>
      <c r="AR121" s="3" t="s">
        <v>1583</v>
      </c>
      <c r="AS121" s="3" t="s">
        <v>1748</v>
      </c>
      <c r="AT121" t="s">
        <v>1584</v>
      </c>
      <c r="AV121" s="8" t="s">
        <v>1675</v>
      </c>
      <c r="AW121" s="8" t="s">
        <v>1709</v>
      </c>
      <c r="AZ121" t="s">
        <v>1585</v>
      </c>
      <c r="BA121" t="s">
        <v>1586</v>
      </c>
      <c r="BC121" t="s">
        <v>253</v>
      </c>
      <c r="BI121" t="s">
        <v>1587</v>
      </c>
      <c r="BJ121" s="4">
        <v>44655</v>
      </c>
      <c r="BK121" s="4">
        <v>44651</v>
      </c>
      <c r="BL121" s="9" t="s">
        <v>1749</v>
      </c>
    </row>
    <row r="122" spans="1:64" x14ac:dyDescent="0.25">
      <c r="A122">
        <v>2022</v>
      </c>
      <c r="B122" s="4">
        <v>44564</v>
      </c>
      <c r="C122" s="4">
        <v>44651</v>
      </c>
      <c r="D122" t="s">
        <v>148</v>
      </c>
      <c r="E122" t="s">
        <v>151</v>
      </c>
      <c r="F122" t="s">
        <v>154</v>
      </c>
      <c r="G122" t="s">
        <v>400</v>
      </c>
      <c r="H122" s="5" t="s">
        <v>1409</v>
      </c>
      <c r="I122" s="5" t="s">
        <v>1410</v>
      </c>
      <c r="K122" t="s">
        <v>1614</v>
      </c>
      <c r="L122" t="s">
        <v>1615</v>
      </c>
      <c r="M122" t="s">
        <v>1616</v>
      </c>
      <c r="N122" s="5" t="s">
        <v>1562</v>
      </c>
      <c r="P122" s="5" t="s">
        <v>170</v>
      </c>
      <c r="Q122" s="5" t="s">
        <v>1745</v>
      </c>
      <c r="R122" s="5" t="s">
        <v>1746</v>
      </c>
      <c r="S122" s="5" t="s">
        <v>1746</v>
      </c>
      <c r="T122" t="s">
        <v>187</v>
      </c>
      <c r="U122" s="5" t="s">
        <v>1747</v>
      </c>
      <c r="V122" s="3">
        <v>1</v>
      </c>
      <c r="W122" s="3" t="s">
        <v>1659</v>
      </c>
      <c r="X122" s="3">
        <v>32</v>
      </c>
      <c r="Y122" s="3" t="s">
        <v>1659</v>
      </c>
      <c r="Z122" s="3">
        <v>28</v>
      </c>
      <c r="AA122" s="3" t="s">
        <v>243</v>
      </c>
      <c r="AB122" s="3">
        <v>88538</v>
      </c>
      <c r="AG122" t="s">
        <v>1581</v>
      </c>
      <c r="AQ122" s="3" t="s">
        <v>1582</v>
      </c>
      <c r="AR122" s="3" t="s">
        <v>1583</v>
      </c>
      <c r="AS122" s="3" t="s">
        <v>1748</v>
      </c>
      <c r="AT122" t="s">
        <v>1584</v>
      </c>
      <c r="AV122" s="8" t="s">
        <v>1675</v>
      </c>
      <c r="AW122" s="8" t="s">
        <v>1709</v>
      </c>
      <c r="AZ122" t="s">
        <v>1585</v>
      </c>
      <c r="BA122" t="s">
        <v>1586</v>
      </c>
      <c r="BC122" t="s">
        <v>253</v>
      </c>
      <c r="BI122" t="s">
        <v>1587</v>
      </c>
      <c r="BJ122" s="4">
        <v>44655</v>
      </c>
      <c r="BK122" s="4">
        <v>44651</v>
      </c>
      <c r="BL122" s="9" t="s">
        <v>1749</v>
      </c>
    </row>
    <row r="123" spans="1:64" x14ac:dyDescent="0.25">
      <c r="A123">
        <v>2022</v>
      </c>
      <c r="B123" s="4">
        <v>44564</v>
      </c>
      <c r="C123" s="4">
        <v>44651</v>
      </c>
      <c r="D123" t="s">
        <v>148</v>
      </c>
      <c r="E123" t="s">
        <v>151</v>
      </c>
      <c r="F123" t="s">
        <v>154</v>
      </c>
      <c r="G123" t="s">
        <v>401</v>
      </c>
      <c r="H123" s="5" t="s">
        <v>1409</v>
      </c>
      <c r="I123" s="5" t="s">
        <v>1410</v>
      </c>
      <c r="K123" t="s">
        <v>1614</v>
      </c>
      <c r="L123" t="s">
        <v>1615</v>
      </c>
      <c r="M123" t="s">
        <v>1616</v>
      </c>
      <c r="N123" s="5" t="s">
        <v>1562</v>
      </c>
      <c r="P123" s="5" t="s">
        <v>170</v>
      </c>
      <c r="Q123" s="5" t="s">
        <v>1745</v>
      </c>
      <c r="R123" s="5" t="s">
        <v>1746</v>
      </c>
      <c r="S123" s="5" t="s">
        <v>1746</v>
      </c>
      <c r="T123" t="s">
        <v>187</v>
      </c>
      <c r="U123" s="5" t="s">
        <v>1747</v>
      </c>
      <c r="V123" s="3">
        <v>1</v>
      </c>
      <c r="W123" s="3" t="s">
        <v>1659</v>
      </c>
      <c r="X123" s="3">
        <v>32</v>
      </c>
      <c r="Y123" s="3" t="s">
        <v>1659</v>
      </c>
      <c r="Z123" s="3">
        <v>28</v>
      </c>
      <c r="AA123" s="3" t="s">
        <v>243</v>
      </c>
      <c r="AB123" s="3">
        <v>88538</v>
      </c>
      <c r="AG123" t="s">
        <v>1581</v>
      </c>
      <c r="AQ123" s="3" t="s">
        <v>1582</v>
      </c>
      <c r="AR123" s="3" t="s">
        <v>1583</v>
      </c>
      <c r="AS123" s="3" t="s">
        <v>1748</v>
      </c>
      <c r="AT123" t="s">
        <v>1584</v>
      </c>
      <c r="AV123" s="8" t="s">
        <v>1675</v>
      </c>
      <c r="AW123" s="8" t="s">
        <v>1709</v>
      </c>
      <c r="AZ123" t="s">
        <v>1585</v>
      </c>
      <c r="BA123" t="s">
        <v>1586</v>
      </c>
      <c r="BC123" t="s">
        <v>253</v>
      </c>
      <c r="BI123" t="s">
        <v>1587</v>
      </c>
      <c r="BJ123" s="4">
        <v>44655</v>
      </c>
      <c r="BK123" s="4">
        <v>44651</v>
      </c>
      <c r="BL123" s="9" t="s">
        <v>1749</v>
      </c>
    </row>
    <row r="124" spans="1:64" x14ac:dyDescent="0.25">
      <c r="A124">
        <v>2022</v>
      </c>
      <c r="B124" s="4">
        <v>44564</v>
      </c>
      <c r="C124" s="4">
        <v>44651</v>
      </c>
      <c r="D124" t="s">
        <v>148</v>
      </c>
      <c r="E124" t="s">
        <v>151</v>
      </c>
      <c r="F124" t="s">
        <v>154</v>
      </c>
      <c r="G124" t="s">
        <v>402</v>
      </c>
      <c r="H124" s="5" t="s">
        <v>1409</v>
      </c>
      <c r="I124" s="5" t="s">
        <v>1410</v>
      </c>
      <c r="K124" t="s">
        <v>1614</v>
      </c>
      <c r="L124" t="s">
        <v>1615</v>
      </c>
      <c r="M124" t="s">
        <v>1616</v>
      </c>
      <c r="N124" s="5" t="s">
        <v>1562</v>
      </c>
      <c r="P124" s="5" t="s">
        <v>170</v>
      </c>
      <c r="Q124" s="5" t="s">
        <v>1745</v>
      </c>
      <c r="R124" s="5" t="s">
        <v>1746</v>
      </c>
      <c r="S124" s="5" t="s">
        <v>1746</v>
      </c>
      <c r="T124" t="s">
        <v>187</v>
      </c>
      <c r="U124" s="5" t="s">
        <v>1747</v>
      </c>
      <c r="V124" s="3">
        <v>1</v>
      </c>
      <c r="W124" s="3" t="s">
        <v>1659</v>
      </c>
      <c r="X124" s="3">
        <v>32</v>
      </c>
      <c r="Y124" s="3" t="s">
        <v>1659</v>
      </c>
      <c r="Z124" s="3">
        <v>28</v>
      </c>
      <c r="AA124" s="3" t="s">
        <v>243</v>
      </c>
      <c r="AB124" s="3">
        <v>88538</v>
      </c>
      <c r="AG124" t="s">
        <v>1581</v>
      </c>
      <c r="AQ124" s="3" t="s">
        <v>1582</v>
      </c>
      <c r="AR124" s="3" t="s">
        <v>1583</v>
      </c>
      <c r="AS124" s="3" t="s">
        <v>1748</v>
      </c>
      <c r="AT124" t="s">
        <v>1584</v>
      </c>
      <c r="AV124" s="8" t="s">
        <v>1676</v>
      </c>
      <c r="AW124" s="8" t="s">
        <v>1709</v>
      </c>
      <c r="AZ124" t="s">
        <v>1585</v>
      </c>
      <c r="BA124" t="s">
        <v>1586</v>
      </c>
      <c r="BC124" t="s">
        <v>253</v>
      </c>
      <c r="BI124" t="s">
        <v>1587</v>
      </c>
      <c r="BJ124" s="4">
        <v>44655</v>
      </c>
      <c r="BK124" s="4">
        <v>44651</v>
      </c>
      <c r="BL124" s="9" t="s">
        <v>1749</v>
      </c>
    </row>
    <row r="125" spans="1:64" x14ac:dyDescent="0.25">
      <c r="A125">
        <v>2022</v>
      </c>
      <c r="B125" s="4">
        <v>44564</v>
      </c>
      <c r="C125" s="4">
        <v>44651</v>
      </c>
      <c r="D125" t="s">
        <v>148</v>
      </c>
      <c r="E125" t="s">
        <v>151</v>
      </c>
      <c r="F125" t="s">
        <v>154</v>
      </c>
      <c r="G125" t="s">
        <v>403</v>
      </c>
      <c r="H125" s="5" t="s">
        <v>1409</v>
      </c>
      <c r="I125" s="5" t="s">
        <v>1410</v>
      </c>
      <c r="K125" t="s">
        <v>1614</v>
      </c>
      <c r="L125" t="s">
        <v>1615</v>
      </c>
      <c r="M125" t="s">
        <v>1616</v>
      </c>
      <c r="N125" s="5" t="s">
        <v>1562</v>
      </c>
      <c r="P125" s="5" t="s">
        <v>170</v>
      </c>
      <c r="Q125" s="5" t="s">
        <v>1745</v>
      </c>
      <c r="R125" s="5" t="s">
        <v>1746</v>
      </c>
      <c r="S125" s="5" t="s">
        <v>1746</v>
      </c>
      <c r="T125" t="s">
        <v>187</v>
      </c>
      <c r="U125" s="5" t="s">
        <v>1747</v>
      </c>
      <c r="V125" s="3">
        <v>1</v>
      </c>
      <c r="W125" s="3" t="s">
        <v>1659</v>
      </c>
      <c r="X125" s="3">
        <v>32</v>
      </c>
      <c r="Y125" s="3" t="s">
        <v>1659</v>
      </c>
      <c r="Z125" s="3">
        <v>28</v>
      </c>
      <c r="AA125" s="3" t="s">
        <v>243</v>
      </c>
      <c r="AB125" s="3">
        <v>88538</v>
      </c>
      <c r="AG125" t="s">
        <v>1581</v>
      </c>
      <c r="AQ125" s="3" t="s">
        <v>1582</v>
      </c>
      <c r="AR125" s="3" t="s">
        <v>1583</v>
      </c>
      <c r="AS125" s="3" t="s">
        <v>1748</v>
      </c>
      <c r="AT125" t="s">
        <v>1584</v>
      </c>
      <c r="AV125" s="8" t="s">
        <v>1676</v>
      </c>
      <c r="AW125" s="8" t="s">
        <v>1709</v>
      </c>
      <c r="AZ125" t="s">
        <v>1585</v>
      </c>
      <c r="BA125" t="s">
        <v>1586</v>
      </c>
      <c r="BC125" t="s">
        <v>253</v>
      </c>
      <c r="BI125" t="s">
        <v>1587</v>
      </c>
      <c r="BJ125" s="4">
        <v>44655</v>
      </c>
      <c r="BK125" s="4">
        <v>44651</v>
      </c>
      <c r="BL125" s="9" t="s">
        <v>1749</v>
      </c>
    </row>
    <row r="126" spans="1:64" x14ac:dyDescent="0.25">
      <c r="A126">
        <v>2022</v>
      </c>
      <c r="B126" s="4">
        <v>44564</v>
      </c>
      <c r="C126" s="4">
        <v>44651</v>
      </c>
      <c r="D126" t="s">
        <v>148</v>
      </c>
      <c r="E126" t="s">
        <v>151</v>
      </c>
      <c r="F126" t="s">
        <v>154</v>
      </c>
      <c r="G126" t="s">
        <v>404</v>
      </c>
      <c r="H126" s="5" t="s">
        <v>1409</v>
      </c>
      <c r="I126" s="5" t="s">
        <v>1410</v>
      </c>
      <c r="K126" t="s">
        <v>1614</v>
      </c>
      <c r="L126" t="s">
        <v>1615</v>
      </c>
      <c r="M126" t="s">
        <v>1616</v>
      </c>
      <c r="N126" s="5" t="s">
        <v>1562</v>
      </c>
      <c r="P126" s="5" t="s">
        <v>170</v>
      </c>
      <c r="Q126" s="5" t="s">
        <v>1745</v>
      </c>
      <c r="R126" s="5" t="s">
        <v>1746</v>
      </c>
      <c r="S126" s="5" t="s">
        <v>1746</v>
      </c>
      <c r="T126" t="s">
        <v>187</v>
      </c>
      <c r="U126" s="5" t="s">
        <v>1747</v>
      </c>
      <c r="V126" s="3">
        <v>1</v>
      </c>
      <c r="W126" s="3" t="s">
        <v>1659</v>
      </c>
      <c r="X126" s="3">
        <v>32</v>
      </c>
      <c r="Y126" s="3" t="s">
        <v>1659</v>
      </c>
      <c r="Z126" s="3">
        <v>28</v>
      </c>
      <c r="AA126" s="3" t="s">
        <v>243</v>
      </c>
      <c r="AB126" s="3">
        <v>88538</v>
      </c>
      <c r="AG126" t="s">
        <v>1581</v>
      </c>
      <c r="AQ126" s="3" t="s">
        <v>1582</v>
      </c>
      <c r="AR126" s="3" t="s">
        <v>1583</v>
      </c>
      <c r="AS126" s="3" t="s">
        <v>1748</v>
      </c>
      <c r="AT126" t="s">
        <v>1584</v>
      </c>
      <c r="AV126" s="8" t="s">
        <v>1676</v>
      </c>
      <c r="AW126" s="8" t="s">
        <v>1709</v>
      </c>
      <c r="AZ126" t="s">
        <v>1585</v>
      </c>
      <c r="BA126" t="s">
        <v>1586</v>
      </c>
      <c r="BC126" t="s">
        <v>253</v>
      </c>
      <c r="BI126" t="s">
        <v>1587</v>
      </c>
      <c r="BJ126" s="4">
        <v>44655</v>
      </c>
      <c r="BK126" s="4">
        <v>44651</v>
      </c>
      <c r="BL126" s="9" t="s">
        <v>1749</v>
      </c>
    </row>
    <row r="127" spans="1:64" x14ac:dyDescent="0.25">
      <c r="A127">
        <v>2022</v>
      </c>
      <c r="B127" s="4">
        <v>44564</v>
      </c>
      <c r="C127" s="4">
        <v>44651</v>
      </c>
      <c r="D127" t="s">
        <v>148</v>
      </c>
      <c r="E127" t="s">
        <v>151</v>
      </c>
      <c r="F127" t="s">
        <v>154</v>
      </c>
      <c r="G127" t="s">
        <v>405</v>
      </c>
      <c r="H127" s="5" t="s">
        <v>1409</v>
      </c>
      <c r="I127" s="5" t="s">
        <v>1410</v>
      </c>
      <c r="K127" t="s">
        <v>1614</v>
      </c>
      <c r="L127" t="s">
        <v>1615</v>
      </c>
      <c r="M127" t="s">
        <v>1616</v>
      </c>
      <c r="N127" s="5" t="s">
        <v>1562</v>
      </c>
      <c r="P127" s="5" t="s">
        <v>170</v>
      </c>
      <c r="Q127" s="5" t="s">
        <v>1745</v>
      </c>
      <c r="R127" s="5" t="s">
        <v>1746</v>
      </c>
      <c r="S127" s="5" t="s">
        <v>1746</v>
      </c>
      <c r="T127" t="s">
        <v>187</v>
      </c>
      <c r="U127" s="5" t="s">
        <v>1747</v>
      </c>
      <c r="V127" s="3">
        <v>1</v>
      </c>
      <c r="W127" s="3" t="s">
        <v>1659</v>
      </c>
      <c r="X127" s="3">
        <v>32</v>
      </c>
      <c r="Y127" s="3" t="s">
        <v>1659</v>
      </c>
      <c r="Z127" s="3">
        <v>28</v>
      </c>
      <c r="AA127" s="3" t="s">
        <v>243</v>
      </c>
      <c r="AB127" s="3">
        <v>88538</v>
      </c>
      <c r="AG127" t="s">
        <v>1581</v>
      </c>
      <c r="AQ127" s="3" t="s">
        <v>1582</v>
      </c>
      <c r="AR127" s="3" t="s">
        <v>1583</v>
      </c>
      <c r="AS127" s="3" t="s">
        <v>1748</v>
      </c>
      <c r="AT127" t="s">
        <v>1584</v>
      </c>
      <c r="AV127" s="8" t="s">
        <v>1676</v>
      </c>
      <c r="AW127" s="8" t="s">
        <v>1709</v>
      </c>
      <c r="AZ127" t="s">
        <v>1585</v>
      </c>
      <c r="BA127" t="s">
        <v>1586</v>
      </c>
      <c r="BC127" t="s">
        <v>253</v>
      </c>
      <c r="BI127" t="s">
        <v>1587</v>
      </c>
      <c r="BJ127" s="4">
        <v>44655</v>
      </c>
      <c r="BK127" s="4">
        <v>44651</v>
      </c>
      <c r="BL127" s="9" t="s">
        <v>1749</v>
      </c>
    </row>
    <row r="128" spans="1:64" x14ac:dyDescent="0.25">
      <c r="A128">
        <v>2022</v>
      </c>
      <c r="B128" s="4">
        <v>44564</v>
      </c>
      <c r="C128" s="4">
        <v>44651</v>
      </c>
      <c r="D128" t="s">
        <v>148</v>
      </c>
      <c r="E128" t="s">
        <v>151</v>
      </c>
      <c r="F128" t="s">
        <v>154</v>
      </c>
      <c r="G128" t="s">
        <v>406</v>
      </c>
      <c r="H128" s="5" t="s">
        <v>1409</v>
      </c>
      <c r="I128" s="5" t="s">
        <v>1410</v>
      </c>
      <c r="K128" t="s">
        <v>1614</v>
      </c>
      <c r="L128" t="s">
        <v>1615</v>
      </c>
      <c r="M128" t="s">
        <v>1616</v>
      </c>
      <c r="N128" s="5" t="s">
        <v>1562</v>
      </c>
      <c r="P128" s="5" t="s">
        <v>170</v>
      </c>
      <c r="Q128" s="5" t="s">
        <v>1745</v>
      </c>
      <c r="R128" s="5" t="s">
        <v>1746</v>
      </c>
      <c r="S128" s="5" t="s">
        <v>1746</v>
      </c>
      <c r="T128" t="s">
        <v>187</v>
      </c>
      <c r="U128" s="5" t="s">
        <v>1747</v>
      </c>
      <c r="V128" s="3">
        <v>1</v>
      </c>
      <c r="W128" s="3" t="s">
        <v>1659</v>
      </c>
      <c r="X128" s="3">
        <v>32</v>
      </c>
      <c r="Y128" s="3" t="s">
        <v>1659</v>
      </c>
      <c r="Z128" s="3">
        <v>28</v>
      </c>
      <c r="AA128" s="3" t="s">
        <v>243</v>
      </c>
      <c r="AB128" s="3">
        <v>88538</v>
      </c>
      <c r="AG128" t="s">
        <v>1581</v>
      </c>
      <c r="AQ128" s="3" t="s">
        <v>1582</v>
      </c>
      <c r="AR128" s="3" t="s">
        <v>1583</v>
      </c>
      <c r="AS128" s="3" t="s">
        <v>1748</v>
      </c>
      <c r="AT128" t="s">
        <v>1584</v>
      </c>
      <c r="AV128" s="8" t="s">
        <v>1676</v>
      </c>
      <c r="AW128" s="8" t="s">
        <v>1709</v>
      </c>
      <c r="AZ128" t="s">
        <v>1585</v>
      </c>
      <c r="BA128" t="s">
        <v>1586</v>
      </c>
      <c r="BC128" t="s">
        <v>253</v>
      </c>
      <c r="BI128" t="s">
        <v>1587</v>
      </c>
      <c r="BJ128" s="4">
        <v>44655</v>
      </c>
      <c r="BK128" s="4">
        <v>44651</v>
      </c>
      <c r="BL128" s="9" t="s">
        <v>1749</v>
      </c>
    </row>
    <row r="129" spans="1:64" x14ac:dyDescent="0.25">
      <c r="A129">
        <v>2022</v>
      </c>
      <c r="B129" s="4">
        <v>44564</v>
      </c>
      <c r="C129" s="4">
        <v>44651</v>
      </c>
      <c r="D129" t="s">
        <v>148</v>
      </c>
      <c r="E129" t="s">
        <v>151</v>
      </c>
      <c r="F129" t="s">
        <v>154</v>
      </c>
      <c r="G129" t="s">
        <v>407</v>
      </c>
      <c r="H129" s="5" t="s">
        <v>1409</v>
      </c>
      <c r="I129" s="5" t="s">
        <v>1410</v>
      </c>
      <c r="K129" t="s">
        <v>1614</v>
      </c>
      <c r="L129" t="s">
        <v>1615</v>
      </c>
      <c r="M129" t="s">
        <v>1616</v>
      </c>
      <c r="N129" s="5" t="s">
        <v>1562</v>
      </c>
      <c r="P129" s="5" t="s">
        <v>170</v>
      </c>
      <c r="Q129" s="5" t="s">
        <v>1745</v>
      </c>
      <c r="R129" s="5" t="s">
        <v>1746</v>
      </c>
      <c r="S129" s="5" t="s">
        <v>1746</v>
      </c>
      <c r="T129" t="s">
        <v>187</v>
      </c>
      <c r="U129" s="5" t="s">
        <v>1747</v>
      </c>
      <c r="V129" s="3">
        <v>1</v>
      </c>
      <c r="W129" s="3" t="s">
        <v>1659</v>
      </c>
      <c r="X129" s="3">
        <v>32</v>
      </c>
      <c r="Y129" s="3" t="s">
        <v>1659</v>
      </c>
      <c r="Z129" s="3">
        <v>28</v>
      </c>
      <c r="AA129" s="3" t="s">
        <v>243</v>
      </c>
      <c r="AB129" s="3">
        <v>88538</v>
      </c>
      <c r="AG129" t="s">
        <v>1581</v>
      </c>
      <c r="AQ129" s="3" t="s">
        <v>1582</v>
      </c>
      <c r="AR129" s="3" t="s">
        <v>1583</v>
      </c>
      <c r="AS129" s="3" t="s">
        <v>1748</v>
      </c>
      <c r="AT129" t="s">
        <v>1584</v>
      </c>
      <c r="AV129" s="8" t="s">
        <v>1677</v>
      </c>
      <c r="AW129" s="8" t="s">
        <v>1709</v>
      </c>
      <c r="AZ129" t="s">
        <v>1585</v>
      </c>
      <c r="BA129" t="s">
        <v>1586</v>
      </c>
      <c r="BC129" t="s">
        <v>253</v>
      </c>
      <c r="BI129" t="s">
        <v>1587</v>
      </c>
      <c r="BJ129" s="4">
        <v>44655</v>
      </c>
      <c r="BK129" s="4">
        <v>44651</v>
      </c>
      <c r="BL129" s="9" t="s">
        <v>1749</v>
      </c>
    </row>
    <row r="130" spans="1:64" x14ac:dyDescent="0.25">
      <c r="A130">
        <v>2022</v>
      </c>
      <c r="B130" s="4">
        <v>44564</v>
      </c>
      <c r="C130" s="4">
        <v>44651</v>
      </c>
      <c r="D130" t="s">
        <v>148</v>
      </c>
      <c r="E130" t="s">
        <v>151</v>
      </c>
      <c r="F130" t="s">
        <v>154</v>
      </c>
      <c r="G130" t="s">
        <v>408</v>
      </c>
      <c r="H130" s="5" t="s">
        <v>1409</v>
      </c>
      <c r="I130" s="5" t="s">
        <v>1410</v>
      </c>
      <c r="K130" t="s">
        <v>1614</v>
      </c>
      <c r="L130" t="s">
        <v>1615</v>
      </c>
      <c r="M130" t="s">
        <v>1616</v>
      </c>
      <c r="N130" s="5" t="s">
        <v>1562</v>
      </c>
      <c r="P130" s="5" t="s">
        <v>170</v>
      </c>
      <c r="Q130" s="5" t="s">
        <v>1745</v>
      </c>
      <c r="R130" s="5" t="s">
        <v>1746</v>
      </c>
      <c r="S130" s="5" t="s">
        <v>1746</v>
      </c>
      <c r="T130" t="s">
        <v>187</v>
      </c>
      <c r="U130" s="5" t="s">
        <v>1747</v>
      </c>
      <c r="V130" s="3">
        <v>1</v>
      </c>
      <c r="W130" s="3" t="s">
        <v>1659</v>
      </c>
      <c r="X130" s="3">
        <v>32</v>
      </c>
      <c r="Y130" s="3" t="s">
        <v>1659</v>
      </c>
      <c r="Z130" s="3">
        <v>28</v>
      </c>
      <c r="AA130" s="3" t="s">
        <v>243</v>
      </c>
      <c r="AB130" s="3">
        <v>88538</v>
      </c>
      <c r="AG130" t="s">
        <v>1581</v>
      </c>
      <c r="AQ130" s="3" t="s">
        <v>1582</v>
      </c>
      <c r="AR130" s="3" t="s">
        <v>1583</v>
      </c>
      <c r="AS130" s="3" t="s">
        <v>1748</v>
      </c>
      <c r="AT130" t="s">
        <v>1584</v>
      </c>
      <c r="AV130" s="8" t="s">
        <v>1677</v>
      </c>
      <c r="AW130" s="8" t="s">
        <v>1709</v>
      </c>
      <c r="AZ130" t="s">
        <v>1585</v>
      </c>
      <c r="BA130" t="s">
        <v>1586</v>
      </c>
      <c r="BC130" t="s">
        <v>253</v>
      </c>
      <c r="BI130" t="s">
        <v>1587</v>
      </c>
      <c r="BJ130" s="4">
        <v>44655</v>
      </c>
      <c r="BK130" s="4">
        <v>44651</v>
      </c>
      <c r="BL130" s="9" t="s">
        <v>1749</v>
      </c>
    </row>
    <row r="131" spans="1:64" x14ac:dyDescent="0.25">
      <c r="A131">
        <v>2022</v>
      </c>
      <c r="B131" s="4">
        <v>44564</v>
      </c>
      <c r="C131" s="4">
        <v>44651</v>
      </c>
      <c r="D131" t="s">
        <v>148</v>
      </c>
      <c r="E131" t="s">
        <v>151</v>
      </c>
      <c r="F131" t="s">
        <v>154</v>
      </c>
      <c r="G131" t="s">
        <v>409</v>
      </c>
      <c r="H131" s="5" t="s">
        <v>1409</v>
      </c>
      <c r="I131" s="5" t="s">
        <v>1410</v>
      </c>
      <c r="K131" t="s">
        <v>1614</v>
      </c>
      <c r="L131" t="s">
        <v>1615</v>
      </c>
      <c r="M131" t="s">
        <v>1616</v>
      </c>
      <c r="N131" s="5" t="s">
        <v>1562</v>
      </c>
      <c r="P131" s="5" t="s">
        <v>170</v>
      </c>
      <c r="Q131" s="5" t="s">
        <v>1745</v>
      </c>
      <c r="R131" s="5" t="s">
        <v>1746</v>
      </c>
      <c r="S131" s="5" t="s">
        <v>1746</v>
      </c>
      <c r="T131" t="s">
        <v>187</v>
      </c>
      <c r="U131" s="5" t="s">
        <v>1747</v>
      </c>
      <c r="V131" s="3">
        <v>1</v>
      </c>
      <c r="W131" s="3" t="s">
        <v>1659</v>
      </c>
      <c r="X131" s="3">
        <v>32</v>
      </c>
      <c r="Y131" s="3" t="s">
        <v>1659</v>
      </c>
      <c r="Z131" s="3">
        <v>28</v>
      </c>
      <c r="AA131" s="3" t="s">
        <v>243</v>
      </c>
      <c r="AB131" s="3">
        <v>88538</v>
      </c>
      <c r="AG131" t="s">
        <v>1581</v>
      </c>
      <c r="AQ131" s="3" t="s">
        <v>1582</v>
      </c>
      <c r="AR131" s="3" t="s">
        <v>1583</v>
      </c>
      <c r="AS131" s="3" t="s">
        <v>1748</v>
      </c>
      <c r="AT131" t="s">
        <v>1584</v>
      </c>
      <c r="AV131" s="8" t="s">
        <v>1677</v>
      </c>
      <c r="AW131" s="8" t="s">
        <v>1739</v>
      </c>
      <c r="AZ131" t="s">
        <v>1585</v>
      </c>
      <c r="BA131" t="s">
        <v>1586</v>
      </c>
      <c r="BC131" t="s">
        <v>253</v>
      </c>
      <c r="BI131" t="s">
        <v>1587</v>
      </c>
      <c r="BJ131" s="4">
        <v>44655</v>
      </c>
      <c r="BK131" s="4">
        <v>44651</v>
      </c>
      <c r="BL131" s="9" t="s">
        <v>1749</v>
      </c>
    </row>
    <row r="132" spans="1:64" x14ac:dyDescent="0.25">
      <c r="A132">
        <v>2022</v>
      </c>
      <c r="B132" s="4">
        <v>44564</v>
      </c>
      <c r="C132" s="4">
        <v>44651</v>
      </c>
      <c r="D132" t="s">
        <v>148</v>
      </c>
      <c r="E132" t="s">
        <v>151</v>
      </c>
      <c r="F132" t="s">
        <v>154</v>
      </c>
      <c r="G132" t="s">
        <v>410</v>
      </c>
      <c r="H132" s="5" t="s">
        <v>1409</v>
      </c>
      <c r="I132" s="5" t="s">
        <v>1410</v>
      </c>
      <c r="K132" t="s">
        <v>1614</v>
      </c>
      <c r="L132" t="s">
        <v>1615</v>
      </c>
      <c r="M132" t="s">
        <v>1616</v>
      </c>
      <c r="N132" s="5" t="s">
        <v>1562</v>
      </c>
      <c r="P132" s="5" t="s">
        <v>170</v>
      </c>
      <c r="Q132" s="5" t="s">
        <v>1745</v>
      </c>
      <c r="R132" s="5" t="s">
        <v>1746</v>
      </c>
      <c r="S132" s="5" t="s">
        <v>1746</v>
      </c>
      <c r="T132" t="s">
        <v>187</v>
      </c>
      <c r="U132" s="5" t="s">
        <v>1747</v>
      </c>
      <c r="V132" s="3">
        <v>1</v>
      </c>
      <c r="W132" s="3" t="s">
        <v>1659</v>
      </c>
      <c r="X132" s="3">
        <v>32</v>
      </c>
      <c r="Y132" s="3" t="s">
        <v>1659</v>
      </c>
      <c r="Z132" s="3">
        <v>28</v>
      </c>
      <c r="AA132" s="3" t="s">
        <v>243</v>
      </c>
      <c r="AB132" s="3">
        <v>88538</v>
      </c>
      <c r="AG132" t="s">
        <v>1581</v>
      </c>
      <c r="AQ132" s="3" t="s">
        <v>1582</v>
      </c>
      <c r="AR132" s="3" t="s">
        <v>1583</v>
      </c>
      <c r="AS132" s="3" t="s">
        <v>1748</v>
      </c>
      <c r="AT132" t="s">
        <v>1584</v>
      </c>
      <c r="AV132" s="8" t="s">
        <v>1677</v>
      </c>
      <c r="AW132" s="8" t="s">
        <v>1709</v>
      </c>
      <c r="AZ132" t="s">
        <v>1585</v>
      </c>
      <c r="BA132" t="s">
        <v>1586</v>
      </c>
      <c r="BC132" t="s">
        <v>253</v>
      </c>
      <c r="BI132" t="s">
        <v>1587</v>
      </c>
      <c r="BJ132" s="4">
        <v>44655</v>
      </c>
      <c r="BK132" s="4">
        <v>44651</v>
      </c>
      <c r="BL132" s="9" t="s">
        <v>1749</v>
      </c>
    </row>
    <row r="133" spans="1:64" x14ac:dyDescent="0.25">
      <c r="A133">
        <v>2022</v>
      </c>
      <c r="B133" s="4">
        <v>44564</v>
      </c>
      <c r="C133" s="4">
        <v>44651</v>
      </c>
      <c r="D133" t="s">
        <v>148</v>
      </c>
      <c r="E133" t="s">
        <v>151</v>
      </c>
      <c r="F133" t="s">
        <v>154</v>
      </c>
      <c r="G133" t="s">
        <v>411</v>
      </c>
      <c r="H133" s="5" t="s">
        <v>1409</v>
      </c>
      <c r="I133" s="5" t="s">
        <v>1410</v>
      </c>
      <c r="K133" t="s">
        <v>1614</v>
      </c>
      <c r="L133" t="s">
        <v>1615</v>
      </c>
      <c r="M133" t="s">
        <v>1616</v>
      </c>
      <c r="N133" s="5" t="s">
        <v>1562</v>
      </c>
      <c r="P133" s="5" t="s">
        <v>170</v>
      </c>
      <c r="Q133" s="5" t="s">
        <v>1745</v>
      </c>
      <c r="R133" s="5" t="s">
        <v>1746</v>
      </c>
      <c r="S133" s="5" t="s">
        <v>1746</v>
      </c>
      <c r="T133" t="s">
        <v>187</v>
      </c>
      <c r="U133" s="5" t="s">
        <v>1747</v>
      </c>
      <c r="V133" s="3">
        <v>1</v>
      </c>
      <c r="W133" s="3" t="s">
        <v>1659</v>
      </c>
      <c r="X133" s="3">
        <v>32</v>
      </c>
      <c r="Y133" s="3" t="s">
        <v>1659</v>
      </c>
      <c r="Z133" s="3">
        <v>28</v>
      </c>
      <c r="AA133" s="3" t="s">
        <v>243</v>
      </c>
      <c r="AB133" s="3">
        <v>88538</v>
      </c>
      <c r="AG133" t="s">
        <v>1581</v>
      </c>
      <c r="AQ133" s="3" t="s">
        <v>1582</v>
      </c>
      <c r="AR133" s="3" t="s">
        <v>1583</v>
      </c>
      <c r="AS133" s="3" t="s">
        <v>1748</v>
      </c>
      <c r="AT133" t="s">
        <v>1584</v>
      </c>
      <c r="AV133" s="8" t="s">
        <v>1677</v>
      </c>
      <c r="AW133" s="8" t="s">
        <v>1709</v>
      </c>
      <c r="AZ133" t="s">
        <v>1585</v>
      </c>
      <c r="BA133" t="s">
        <v>1586</v>
      </c>
      <c r="BC133" t="s">
        <v>253</v>
      </c>
      <c r="BI133" t="s">
        <v>1587</v>
      </c>
      <c r="BJ133" s="4">
        <v>44655</v>
      </c>
      <c r="BK133" s="4">
        <v>44651</v>
      </c>
      <c r="BL133" s="9" t="s">
        <v>1749</v>
      </c>
    </row>
    <row r="134" spans="1:64" x14ac:dyDescent="0.25">
      <c r="A134">
        <v>2022</v>
      </c>
      <c r="B134" s="4">
        <v>44564</v>
      </c>
      <c r="C134" s="4">
        <v>44651</v>
      </c>
      <c r="D134" t="s">
        <v>148</v>
      </c>
      <c r="E134" t="s">
        <v>151</v>
      </c>
      <c r="F134" t="s">
        <v>154</v>
      </c>
      <c r="G134" t="s">
        <v>412</v>
      </c>
      <c r="H134" s="5" t="s">
        <v>1409</v>
      </c>
      <c r="I134" s="5" t="s">
        <v>1410</v>
      </c>
      <c r="K134" t="s">
        <v>1614</v>
      </c>
      <c r="L134" t="s">
        <v>1615</v>
      </c>
      <c r="M134" t="s">
        <v>1616</v>
      </c>
      <c r="N134" s="5" t="s">
        <v>1562</v>
      </c>
      <c r="P134" s="5" t="s">
        <v>170</v>
      </c>
      <c r="Q134" s="5" t="s">
        <v>1745</v>
      </c>
      <c r="R134" s="5" t="s">
        <v>1746</v>
      </c>
      <c r="S134" s="5" t="s">
        <v>1746</v>
      </c>
      <c r="T134" t="s">
        <v>187</v>
      </c>
      <c r="U134" s="5" t="s">
        <v>1747</v>
      </c>
      <c r="V134" s="3">
        <v>1</v>
      </c>
      <c r="W134" s="3" t="s">
        <v>1659</v>
      </c>
      <c r="X134" s="3">
        <v>32</v>
      </c>
      <c r="Y134" s="3" t="s">
        <v>1659</v>
      </c>
      <c r="Z134" s="3">
        <v>28</v>
      </c>
      <c r="AA134" s="3" t="s">
        <v>243</v>
      </c>
      <c r="AB134" s="3">
        <v>88538</v>
      </c>
      <c r="AG134" t="s">
        <v>1581</v>
      </c>
      <c r="AQ134" s="3" t="s">
        <v>1582</v>
      </c>
      <c r="AR134" s="3" t="s">
        <v>1583</v>
      </c>
      <c r="AS134" s="3" t="s">
        <v>1748</v>
      </c>
      <c r="AT134" t="s">
        <v>1584</v>
      </c>
      <c r="AV134" s="8" t="s">
        <v>1678</v>
      </c>
      <c r="AW134" s="8" t="s">
        <v>1709</v>
      </c>
      <c r="AZ134" t="s">
        <v>1585</v>
      </c>
      <c r="BA134" t="s">
        <v>1586</v>
      </c>
      <c r="BC134" t="s">
        <v>253</v>
      </c>
      <c r="BI134" t="s">
        <v>1587</v>
      </c>
      <c r="BJ134" s="4">
        <v>44655</v>
      </c>
      <c r="BK134" s="4">
        <v>44651</v>
      </c>
      <c r="BL134" s="9" t="s">
        <v>1749</v>
      </c>
    </row>
    <row r="135" spans="1:64" x14ac:dyDescent="0.25">
      <c r="A135">
        <v>2022</v>
      </c>
      <c r="B135" s="4">
        <v>44564</v>
      </c>
      <c r="C135" s="4">
        <v>44651</v>
      </c>
      <c r="D135" t="s">
        <v>148</v>
      </c>
      <c r="E135" t="s">
        <v>151</v>
      </c>
      <c r="F135" t="s">
        <v>154</v>
      </c>
      <c r="G135" t="s">
        <v>413</v>
      </c>
      <c r="H135" s="5" t="s">
        <v>1409</v>
      </c>
      <c r="I135" s="5" t="s">
        <v>1410</v>
      </c>
      <c r="K135" t="s">
        <v>1614</v>
      </c>
      <c r="L135" t="s">
        <v>1615</v>
      </c>
      <c r="M135" t="s">
        <v>1616</v>
      </c>
      <c r="N135" s="5" t="s">
        <v>1562</v>
      </c>
      <c r="P135" s="5" t="s">
        <v>170</v>
      </c>
      <c r="Q135" s="5" t="s">
        <v>1745</v>
      </c>
      <c r="R135" s="5" t="s">
        <v>1746</v>
      </c>
      <c r="S135" s="5" t="s">
        <v>1746</v>
      </c>
      <c r="T135" t="s">
        <v>187</v>
      </c>
      <c r="U135" s="5" t="s">
        <v>1747</v>
      </c>
      <c r="V135" s="3">
        <v>1</v>
      </c>
      <c r="W135" s="3" t="s">
        <v>1659</v>
      </c>
      <c r="X135" s="3">
        <v>32</v>
      </c>
      <c r="Y135" s="3" t="s">
        <v>1659</v>
      </c>
      <c r="Z135" s="3">
        <v>28</v>
      </c>
      <c r="AA135" s="3" t="s">
        <v>243</v>
      </c>
      <c r="AB135" s="3">
        <v>88538</v>
      </c>
      <c r="AG135" t="s">
        <v>1581</v>
      </c>
      <c r="AQ135" s="3" t="s">
        <v>1582</v>
      </c>
      <c r="AR135" s="3" t="s">
        <v>1583</v>
      </c>
      <c r="AS135" s="3" t="s">
        <v>1748</v>
      </c>
      <c r="AT135" t="s">
        <v>1584</v>
      </c>
      <c r="AV135" s="8" t="s">
        <v>1678</v>
      </c>
      <c r="AW135" s="8" t="s">
        <v>1709</v>
      </c>
      <c r="AZ135" t="s">
        <v>1585</v>
      </c>
      <c r="BA135" t="s">
        <v>1586</v>
      </c>
      <c r="BC135" t="s">
        <v>253</v>
      </c>
      <c r="BI135" t="s">
        <v>1587</v>
      </c>
      <c r="BJ135" s="4">
        <v>44655</v>
      </c>
      <c r="BK135" s="4">
        <v>44651</v>
      </c>
      <c r="BL135" s="9" t="s">
        <v>1749</v>
      </c>
    </row>
    <row r="136" spans="1:64" x14ac:dyDescent="0.25">
      <c r="A136">
        <v>2022</v>
      </c>
      <c r="B136" s="4">
        <v>44564</v>
      </c>
      <c r="C136" s="4">
        <v>44651</v>
      </c>
      <c r="D136" t="s">
        <v>148</v>
      </c>
      <c r="E136" t="s">
        <v>151</v>
      </c>
      <c r="F136" t="s">
        <v>154</v>
      </c>
      <c r="G136" t="s">
        <v>414</v>
      </c>
      <c r="H136" s="5" t="s">
        <v>1409</v>
      </c>
      <c r="I136" s="5" t="s">
        <v>1410</v>
      </c>
      <c r="K136" t="s">
        <v>1614</v>
      </c>
      <c r="L136" t="s">
        <v>1615</v>
      </c>
      <c r="M136" t="s">
        <v>1616</v>
      </c>
      <c r="N136" s="5" t="s">
        <v>1562</v>
      </c>
      <c r="P136" s="5" t="s">
        <v>170</v>
      </c>
      <c r="Q136" s="5" t="s">
        <v>1745</v>
      </c>
      <c r="R136" s="5" t="s">
        <v>1746</v>
      </c>
      <c r="S136" s="5" t="s">
        <v>1746</v>
      </c>
      <c r="T136" t="s">
        <v>187</v>
      </c>
      <c r="U136" s="5" t="s">
        <v>1747</v>
      </c>
      <c r="V136" s="3">
        <v>1</v>
      </c>
      <c r="W136" s="3" t="s">
        <v>1659</v>
      </c>
      <c r="X136" s="3">
        <v>32</v>
      </c>
      <c r="Y136" s="3" t="s">
        <v>1659</v>
      </c>
      <c r="Z136" s="3">
        <v>28</v>
      </c>
      <c r="AA136" s="3" t="s">
        <v>243</v>
      </c>
      <c r="AB136" s="3">
        <v>88538</v>
      </c>
      <c r="AG136" t="s">
        <v>1581</v>
      </c>
      <c r="AQ136" s="3" t="s">
        <v>1582</v>
      </c>
      <c r="AR136" s="3" t="s">
        <v>1583</v>
      </c>
      <c r="AS136" s="3" t="s">
        <v>1748</v>
      </c>
      <c r="AT136" t="s">
        <v>1584</v>
      </c>
      <c r="AV136" s="8" t="s">
        <v>1678</v>
      </c>
      <c r="AW136" s="8" t="s">
        <v>1709</v>
      </c>
      <c r="AZ136" t="s">
        <v>1585</v>
      </c>
      <c r="BA136" t="s">
        <v>1586</v>
      </c>
      <c r="BC136" t="s">
        <v>253</v>
      </c>
      <c r="BI136" t="s">
        <v>1587</v>
      </c>
      <c r="BJ136" s="4">
        <v>44655</v>
      </c>
      <c r="BK136" s="4">
        <v>44651</v>
      </c>
      <c r="BL136" s="9" t="s">
        <v>1749</v>
      </c>
    </row>
    <row r="137" spans="1:64" x14ac:dyDescent="0.25">
      <c r="A137">
        <v>2022</v>
      </c>
      <c r="B137" s="4">
        <v>44564</v>
      </c>
      <c r="C137" s="4">
        <v>44651</v>
      </c>
      <c r="D137" t="s">
        <v>148</v>
      </c>
      <c r="E137" t="s">
        <v>151</v>
      </c>
      <c r="F137" t="s">
        <v>154</v>
      </c>
      <c r="G137" t="s">
        <v>415</v>
      </c>
      <c r="H137" s="5" t="s">
        <v>1409</v>
      </c>
      <c r="I137" s="5" t="s">
        <v>1432</v>
      </c>
      <c r="K137" t="s">
        <v>1643</v>
      </c>
      <c r="L137" t="s">
        <v>1644</v>
      </c>
      <c r="M137" t="s">
        <v>1645</v>
      </c>
      <c r="N137" t="s">
        <v>1570</v>
      </c>
      <c r="O137" s="6" t="s">
        <v>1646</v>
      </c>
      <c r="P137" t="s">
        <v>167</v>
      </c>
      <c r="Q137" t="s">
        <v>1780</v>
      </c>
      <c r="R137">
        <v>250</v>
      </c>
      <c r="S137" s="5" t="s">
        <v>1746</v>
      </c>
      <c r="T137" t="s">
        <v>187</v>
      </c>
      <c r="U137" t="s">
        <v>1781</v>
      </c>
      <c r="V137" s="3">
        <v>1</v>
      </c>
      <c r="W137" t="s">
        <v>1659</v>
      </c>
      <c r="X137">
        <v>32</v>
      </c>
      <c r="Y137" t="s">
        <v>1659</v>
      </c>
      <c r="Z137" s="3">
        <v>28</v>
      </c>
      <c r="AA137" s="3" t="s">
        <v>243</v>
      </c>
      <c r="AB137">
        <v>64660</v>
      </c>
      <c r="AG137" t="s">
        <v>1581</v>
      </c>
      <c r="AQ137" s="3" t="s">
        <v>1582</v>
      </c>
      <c r="AR137" s="3" t="s">
        <v>1583</v>
      </c>
      <c r="AS137" s="3" t="s">
        <v>1748</v>
      </c>
      <c r="AT137" t="s">
        <v>1584</v>
      </c>
      <c r="AV137" s="8" t="s">
        <v>1661</v>
      </c>
      <c r="AW137" s="8" t="s">
        <v>1661</v>
      </c>
      <c r="AZ137" t="s">
        <v>1585</v>
      </c>
      <c r="BA137" t="s">
        <v>1586</v>
      </c>
      <c r="BC137" t="s">
        <v>253</v>
      </c>
      <c r="BI137" t="s">
        <v>1587</v>
      </c>
      <c r="BJ137" s="4">
        <v>44655</v>
      </c>
      <c r="BK137" s="4">
        <v>44651</v>
      </c>
      <c r="BL137" s="9" t="s">
        <v>1750</v>
      </c>
    </row>
    <row r="138" spans="1:64" x14ac:dyDescent="0.25">
      <c r="A138">
        <v>2022</v>
      </c>
      <c r="B138" s="4">
        <v>44564</v>
      </c>
      <c r="C138" s="4">
        <v>44651</v>
      </c>
      <c r="D138" t="s">
        <v>148</v>
      </c>
      <c r="E138" t="s">
        <v>151</v>
      </c>
      <c r="F138" t="s">
        <v>154</v>
      </c>
      <c r="G138" t="s">
        <v>416</v>
      </c>
      <c r="H138" s="5" t="s">
        <v>1409</v>
      </c>
      <c r="I138" s="5" t="s">
        <v>1433</v>
      </c>
      <c r="K138" t="s">
        <v>1643</v>
      </c>
      <c r="L138" t="s">
        <v>1644</v>
      </c>
      <c r="M138" t="s">
        <v>1645</v>
      </c>
      <c r="N138" t="s">
        <v>1570</v>
      </c>
      <c r="O138" s="6" t="s">
        <v>1646</v>
      </c>
      <c r="P138" s="10" t="s">
        <v>167</v>
      </c>
      <c r="Q138" t="s">
        <v>1780</v>
      </c>
      <c r="R138">
        <v>250</v>
      </c>
      <c r="S138" s="5" t="s">
        <v>1746</v>
      </c>
      <c r="T138" t="s">
        <v>187</v>
      </c>
      <c r="U138" t="s">
        <v>1781</v>
      </c>
      <c r="V138" s="3">
        <v>1</v>
      </c>
      <c r="W138" t="s">
        <v>1659</v>
      </c>
      <c r="X138">
        <v>32</v>
      </c>
      <c r="Y138" t="s">
        <v>1659</v>
      </c>
      <c r="Z138" s="3">
        <v>28</v>
      </c>
      <c r="AA138" s="3" t="s">
        <v>243</v>
      </c>
      <c r="AB138" s="10">
        <v>64660</v>
      </c>
      <c r="AG138" t="s">
        <v>1581</v>
      </c>
      <c r="AQ138" s="3" t="s">
        <v>1582</v>
      </c>
      <c r="AR138" s="3" t="s">
        <v>1583</v>
      </c>
      <c r="AS138" s="3" t="s">
        <v>1748</v>
      </c>
      <c r="AT138" t="s">
        <v>1584</v>
      </c>
      <c r="AV138" s="8" t="s">
        <v>1661</v>
      </c>
      <c r="AW138" s="8" t="s">
        <v>1661</v>
      </c>
      <c r="AZ138" t="s">
        <v>1585</v>
      </c>
      <c r="BA138" t="s">
        <v>1586</v>
      </c>
      <c r="BC138" t="s">
        <v>253</v>
      </c>
      <c r="BI138" t="s">
        <v>1587</v>
      </c>
      <c r="BJ138" s="4">
        <v>44655</v>
      </c>
      <c r="BK138" s="4">
        <v>44651</v>
      </c>
      <c r="BL138" s="9" t="s">
        <v>1750</v>
      </c>
    </row>
    <row r="139" spans="1:64" x14ac:dyDescent="0.25">
      <c r="A139">
        <v>2022</v>
      </c>
      <c r="B139" s="4">
        <v>44564</v>
      </c>
      <c r="C139" s="4">
        <v>44651</v>
      </c>
      <c r="D139" t="s">
        <v>148</v>
      </c>
      <c r="E139" t="s">
        <v>151</v>
      </c>
      <c r="F139" t="s">
        <v>154</v>
      </c>
      <c r="G139" t="s">
        <v>417</v>
      </c>
      <c r="H139" s="5" t="s">
        <v>1409</v>
      </c>
      <c r="I139" s="5" t="s">
        <v>1410</v>
      </c>
      <c r="K139" t="s">
        <v>1614</v>
      </c>
      <c r="L139" t="s">
        <v>1615</v>
      </c>
      <c r="M139" t="s">
        <v>1616</v>
      </c>
      <c r="N139" s="5" t="s">
        <v>1562</v>
      </c>
      <c r="P139" s="5" t="s">
        <v>170</v>
      </c>
      <c r="Q139" s="5" t="s">
        <v>1745</v>
      </c>
      <c r="R139" s="5" t="s">
        <v>1746</v>
      </c>
      <c r="S139" s="5" t="s">
        <v>1746</v>
      </c>
      <c r="T139" t="s">
        <v>187</v>
      </c>
      <c r="U139" s="5" t="s">
        <v>1747</v>
      </c>
      <c r="V139" s="3">
        <v>1</v>
      </c>
      <c r="W139" s="3" t="s">
        <v>1659</v>
      </c>
      <c r="X139" s="3">
        <v>32</v>
      </c>
      <c r="Y139" s="3" t="s">
        <v>1659</v>
      </c>
      <c r="Z139" s="3">
        <v>28</v>
      </c>
      <c r="AA139" s="3" t="s">
        <v>243</v>
      </c>
      <c r="AB139" s="3">
        <v>88538</v>
      </c>
      <c r="AG139" t="s">
        <v>1581</v>
      </c>
      <c r="AQ139" s="3" t="s">
        <v>1582</v>
      </c>
      <c r="AR139" s="3" t="s">
        <v>1583</v>
      </c>
      <c r="AS139" s="3" t="s">
        <v>1748</v>
      </c>
      <c r="AT139" t="s">
        <v>1584</v>
      </c>
      <c r="AV139" s="8" t="s">
        <v>1678</v>
      </c>
      <c r="AW139" s="8" t="s">
        <v>1709</v>
      </c>
      <c r="AZ139" t="s">
        <v>1585</v>
      </c>
      <c r="BA139" t="s">
        <v>1586</v>
      </c>
      <c r="BC139" t="s">
        <v>253</v>
      </c>
      <c r="BI139" t="s">
        <v>1587</v>
      </c>
      <c r="BJ139" s="4">
        <v>44655</v>
      </c>
      <c r="BK139" s="4">
        <v>44651</v>
      </c>
      <c r="BL139" s="9" t="s">
        <v>1749</v>
      </c>
    </row>
    <row r="140" spans="1:64" x14ac:dyDescent="0.25">
      <c r="A140">
        <v>2022</v>
      </c>
      <c r="B140" s="4">
        <v>44564</v>
      </c>
      <c r="C140" s="4">
        <v>44651</v>
      </c>
      <c r="D140" t="s">
        <v>148</v>
      </c>
      <c r="E140" t="s">
        <v>151</v>
      </c>
      <c r="F140" t="s">
        <v>154</v>
      </c>
      <c r="G140" t="s">
        <v>418</v>
      </c>
      <c r="H140" s="5" t="s">
        <v>1409</v>
      </c>
      <c r="I140" s="5" t="s">
        <v>1410</v>
      </c>
      <c r="K140" t="s">
        <v>1614</v>
      </c>
      <c r="L140" t="s">
        <v>1615</v>
      </c>
      <c r="M140" t="s">
        <v>1616</v>
      </c>
      <c r="N140" s="5" t="s">
        <v>1562</v>
      </c>
      <c r="P140" s="5" t="s">
        <v>170</v>
      </c>
      <c r="Q140" s="5" t="s">
        <v>1745</v>
      </c>
      <c r="R140" s="5" t="s">
        <v>1746</v>
      </c>
      <c r="S140" s="5" t="s">
        <v>1746</v>
      </c>
      <c r="T140" t="s">
        <v>187</v>
      </c>
      <c r="U140" s="5" t="s">
        <v>1747</v>
      </c>
      <c r="V140" s="3">
        <v>1</v>
      </c>
      <c r="W140" s="3" t="s">
        <v>1659</v>
      </c>
      <c r="X140" s="3">
        <v>32</v>
      </c>
      <c r="Y140" s="3" t="s">
        <v>1659</v>
      </c>
      <c r="Z140" s="3">
        <v>28</v>
      </c>
      <c r="AA140" s="3" t="s">
        <v>243</v>
      </c>
      <c r="AB140" s="3">
        <v>88538</v>
      </c>
      <c r="AG140" t="s">
        <v>1581</v>
      </c>
      <c r="AQ140" s="3" t="s">
        <v>1582</v>
      </c>
      <c r="AR140" s="3" t="s">
        <v>1583</v>
      </c>
      <c r="AS140" s="3" t="s">
        <v>1748</v>
      </c>
      <c r="AT140" t="s">
        <v>1584</v>
      </c>
      <c r="AV140" s="8" t="s">
        <v>1679</v>
      </c>
      <c r="AW140" s="8" t="s">
        <v>1679</v>
      </c>
      <c r="AZ140" t="s">
        <v>1585</v>
      </c>
      <c r="BA140" t="s">
        <v>1586</v>
      </c>
      <c r="BC140" t="s">
        <v>253</v>
      </c>
      <c r="BI140" t="s">
        <v>1587</v>
      </c>
      <c r="BJ140" s="4">
        <v>44655</v>
      </c>
      <c r="BK140" s="4">
        <v>44651</v>
      </c>
      <c r="BL140" s="9" t="s">
        <v>1749</v>
      </c>
    </row>
    <row r="141" spans="1:64" x14ac:dyDescent="0.25">
      <c r="A141">
        <v>2022</v>
      </c>
      <c r="B141" s="4">
        <v>44564</v>
      </c>
      <c r="C141" s="4">
        <v>44651</v>
      </c>
      <c r="D141" t="s">
        <v>148</v>
      </c>
      <c r="E141" t="s">
        <v>151</v>
      </c>
      <c r="F141" t="s">
        <v>154</v>
      </c>
      <c r="G141" t="s">
        <v>419</v>
      </c>
      <c r="H141" s="5" t="s">
        <v>1409</v>
      </c>
      <c r="I141" s="5" t="s">
        <v>1434</v>
      </c>
      <c r="K141" t="s">
        <v>1643</v>
      </c>
      <c r="L141" t="s">
        <v>1644</v>
      </c>
      <c r="M141" t="s">
        <v>1645</v>
      </c>
      <c r="N141" t="s">
        <v>1570</v>
      </c>
      <c r="O141" s="6" t="s">
        <v>1646</v>
      </c>
      <c r="P141" s="10" t="s">
        <v>167</v>
      </c>
      <c r="Q141" t="s">
        <v>1780</v>
      </c>
      <c r="R141">
        <v>250</v>
      </c>
      <c r="S141" s="5" t="s">
        <v>1746</v>
      </c>
      <c r="T141" t="s">
        <v>187</v>
      </c>
      <c r="U141" t="s">
        <v>1781</v>
      </c>
      <c r="V141" s="3">
        <v>1</v>
      </c>
      <c r="W141" t="s">
        <v>1659</v>
      </c>
      <c r="X141">
        <v>32</v>
      </c>
      <c r="Y141" t="s">
        <v>1659</v>
      </c>
      <c r="Z141" s="3">
        <v>28</v>
      </c>
      <c r="AA141" s="3" t="s">
        <v>243</v>
      </c>
      <c r="AB141" s="10">
        <v>64660</v>
      </c>
      <c r="AG141" t="s">
        <v>1581</v>
      </c>
      <c r="AQ141" s="3" t="s">
        <v>1582</v>
      </c>
      <c r="AR141" s="3" t="s">
        <v>1583</v>
      </c>
      <c r="AS141" s="3" t="s">
        <v>1748</v>
      </c>
      <c r="AT141" t="s">
        <v>1584</v>
      </c>
      <c r="AV141" s="8" t="s">
        <v>1661</v>
      </c>
      <c r="AW141" s="8" t="s">
        <v>1661</v>
      </c>
      <c r="AZ141" t="s">
        <v>1585</v>
      </c>
      <c r="BA141" t="s">
        <v>1586</v>
      </c>
      <c r="BC141" t="s">
        <v>253</v>
      </c>
      <c r="BI141" t="s">
        <v>1587</v>
      </c>
      <c r="BJ141" s="4">
        <v>44655</v>
      </c>
      <c r="BK141" s="4">
        <v>44651</v>
      </c>
      <c r="BL141" s="9" t="s">
        <v>1750</v>
      </c>
    </row>
    <row r="142" spans="1:64" x14ac:dyDescent="0.25">
      <c r="A142">
        <v>2022</v>
      </c>
      <c r="B142" s="4">
        <v>44564</v>
      </c>
      <c r="C142" s="4">
        <v>44651</v>
      </c>
      <c r="D142" t="s">
        <v>148</v>
      </c>
      <c r="E142" t="s">
        <v>151</v>
      </c>
      <c r="F142" t="s">
        <v>154</v>
      </c>
      <c r="G142" t="s">
        <v>420</v>
      </c>
      <c r="H142" s="5" t="s">
        <v>1409</v>
      </c>
      <c r="I142" s="5" t="s">
        <v>1410</v>
      </c>
      <c r="K142" t="s">
        <v>1614</v>
      </c>
      <c r="L142" t="s">
        <v>1615</v>
      </c>
      <c r="M142" t="s">
        <v>1616</v>
      </c>
      <c r="N142" s="5" t="s">
        <v>1562</v>
      </c>
      <c r="P142" s="5" t="s">
        <v>170</v>
      </c>
      <c r="Q142" s="5" t="s">
        <v>1745</v>
      </c>
      <c r="R142" s="5" t="s">
        <v>1746</v>
      </c>
      <c r="S142" s="5" t="s">
        <v>1746</v>
      </c>
      <c r="T142" t="s">
        <v>187</v>
      </c>
      <c r="U142" s="5" t="s">
        <v>1747</v>
      </c>
      <c r="V142" s="3">
        <v>1</v>
      </c>
      <c r="W142" s="3" t="s">
        <v>1659</v>
      </c>
      <c r="X142" s="3">
        <v>32</v>
      </c>
      <c r="Y142" s="3" t="s">
        <v>1659</v>
      </c>
      <c r="Z142" s="3">
        <v>28</v>
      </c>
      <c r="AA142" s="3" t="s">
        <v>243</v>
      </c>
      <c r="AB142" s="3">
        <v>88538</v>
      </c>
      <c r="AG142" t="s">
        <v>1581</v>
      </c>
      <c r="AQ142" s="3" t="s">
        <v>1582</v>
      </c>
      <c r="AR142" s="3" t="s">
        <v>1583</v>
      </c>
      <c r="AS142" s="3" t="s">
        <v>1748</v>
      </c>
      <c r="AT142" t="s">
        <v>1584</v>
      </c>
      <c r="AV142" s="8" t="s">
        <v>1679</v>
      </c>
      <c r="AW142" s="8" t="s">
        <v>1709</v>
      </c>
      <c r="AZ142" t="s">
        <v>1585</v>
      </c>
      <c r="BA142" t="s">
        <v>1586</v>
      </c>
      <c r="BC142" t="s">
        <v>253</v>
      </c>
      <c r="BI142" t="s">
        <v>1587</v>
      </c>
      <c r="BJ142" s="4">
        <v>44655</v>
      </c>
      <c r="BK142" s="4">
        <v>44651</v>
      </c>
      <c r="BL142" s="9" t="s">
        <v>1749</v>
      </c>
    </row>
    <row r="143" spans="1:64" x14ac:dyDescent="0.25">
      <c r="A143">
        <v>2022</v>
      </c>
      <c r="B143" s="4">
        <v>44564</v>
      </c>
      <c r="C143" s="4">
        <v>44651</v>
      </c>
      <c r="D143" t="s">
        <v>148</v>
      </c>
      <c r="E143" t="s">
        <v>151</v>
      </c>
      <c r="F143" t="s">
        <v>154</v>
      </c>
      <c r="G143" t="s">
        <v>421</v>
      </c>
      <c r="H143" s="5" t="s">
        <v>1409</v>
      </c>
      <c r="I143" s="5" t="s">
        <v>1410</v>
      </c>
      <c r="K143" t="s">
        <v>1614</v>
      </c>
      <c r="L143" t="s">
        <v>1615</v>
      </c>
      <c r="M143" t="s">
        <v>1616</v>
      </c>
      <c r="N143" s="5" t="s">
        <v>1562</v>
      </c>
      <c r="P143" s="5" t="s">
        <v>170</v>
      </c>
      <c r="Q143" s="5" t="s">
        <v>1745</v>
      </c>
      <c r="R143" s="5" t="s">
        <v>1746</v>
      </c>
      <c r="S143" s="5" t="s">
        <v>1746</v>
      </c>
      <c r="T143" t="s">
        <v>187</v>
      </c>
      <c r="U143" s="5" t="s">
        <v>1747</v>
      </c>
      <c r="V143" s="3">
        <v>1</v>
      </c>
      <c r="W143" s="3" t="s">
        <v>1659</v>
      </c>
      <c r="X143" s="3">
        <v>32</v>
      </c>
      <c r="Y143" s="3" t="s">
        <v>1659</v>
      </c>
      <c r="Z143" s="3">
        <v>28</v>
      </c>
      <c r="AA143" s="3" t="s">
        <v>243</v>
      </c>
      <c r="AB143" s="3">
        <v>88538</v>
      </c>
      <c r="AG143" t="s">
        <v>1581</v>
      </c>
      <c r="AQ143" s="3" t="s">
        <v>1582</v>
      </c>
      <c r="AR143" s="3" t="s">
        <v>1583</v>
      </c>
      <c r="AS143" s="3" t="s">
        <v>1748</v>
      </c>
      <c r="AT143" t="s">
        <v>1584</v>
      </c>
      <c r="AV143" s="8" t="s">
        <v>1679</v>
      </c>
      <c r="AW143" s="8" t="s">
        <v>1709</v>
      </c>
      <c r="AZ143" t="s">
        <v>1585</v>
      </c>
      <c r="BA143" t="s">
        <v>1586</v>
      </c>
      <c r="BC143" t="s">
        <v>253</v>
      </c>
      <c r="BI143" t="s">
        <v>1587</v>
      </c>
      <c r="BJ143" s="4">
        <v>44655</v>
      </c>
      <c r="BK143" s="4">
        <v>44651</v>
      </c>
      <c r="BL143" s="9" t="s">
        <v>1749</v>
      </c>
    </row>
    <row r="144" spans="1:64" x14ac:dyDescent="0.25">
      <c r="A144">
        <v>2022</v>
      </c>
      <c r="B144" s="4">
        <v>44564</v>
      </c>
      <c r="C144" s="4">
        <v>44651</v>
      </c>
      <c r="D144" t="s">
        <v>148</v>
      </c>
      <c r="E144" t="s">
        <v>151</v>
      </c>
      <c r="F144" t="s">
        <v>154</v>
      </c>
      <c r="G144" t="s">
        <v>422</v>
      </c>
      <c r="H144" s="5" t="s">
        <v>1409</v>
      </c>
      <c r="I144" s="5" t="s">
        <v>1410</v>
      </c>
      <c r="K144" t="s">
        <v>1614</v>
      </c>
      <c r="L144" t="s">
        <v>1615</v>
      </c>
      <c r="M144" t="s">
        <v>1616</v>
      </c>
      <c r="N144" s="5" t="s">
        <v>1562</v>
      </c>
      <c r="P144" s="5" t="s">
        <v>170</v>
      </c>
      <c r="Q144" s="5" t="s">
        <v>1745</v>
      </c>
      <c r="R144" s="5" t="s">
        <v>1746</v>
      </c>
      <c r="S144" s="5" t="s">
        <v>1746</v>
      </c>
      <c r="T144" t="s">
        <v>187</v>
      </c>
      <c r="U144" s="5" t="s">
        <v>1747</v>
      </c>
      <c r="V144" s="3">
        <v>1</v>
      </c>
      <c r="W144" s="3" t="s">
        <v>1659</v>
      </c>
      <c r="X144" s="3">
        <v>32</v>
      </c>
      <c r="Y144" s="3" t="s">
        <v>1659</v>
      </c>
      <c r="Z144" s="3">
        <v>28</v>
      </c>
      <c r="AA144" s="3" t="s">
        <v>243</v>
      </c>
      <c r="AB144" s="3">
        <v>88538</v>
      </c>
      <c r="AG144" t="s">
        <v>1581</v>
      </c>
      <c r="AQ144" s="3" t="s">
        <v>1582</v>
      </c>
      <c r="AR144" s="3" t="s">
        <v>1583</v>
      </c>
      <c r="AS144" s="3" t="s">
        <v>1748</v>
      </c>
      <c r="AT144" t="s">
        <v>1584</v>
      </c>
      <c r="AV144" s="8" t="s">
        <v>1673</v>
      </c>
      <c r="AW144" s="8" t="s">
        <v>1709</v>
      </c>
      <c r="AZ144" t="s">
        <v>1585</v>
      </c>
      <c r="BA144" t="s">
        <v>1586</v>
      </c>
      <c r="BC144" t="s">
        <v>253</v>
      </c>
      <c r="BI144" t="s">
        <v>1587</v>
      </c>
      <c r="BJ144" s="4">
        <v>44655</v>
      </c>
      <c r="BK144" s="4">
        <v>44651</v>
      </c>
      <c r="BL144" s="9" t="s">
        <v>1749</v>
      </c>
    </row>
    <row r="145" spans="1:64" x14ac:dyDescent="0.25">
      <c r="A145">
        <v>2022</v>
      </c>
      <c r="B145" s="4">
        <v>44564</v>
      </c>
      <c r="C145" s="4">
        <v>44651</v>
      </c>
      <c r="D145" t="s">
        <v>148</v>
      </c>
      <c r="E145" t="s">
        <v>151</v>
      </c>
      <c r="F145" t="s">
        <v>154</v>
      </c>
      <c r="G145" t="s">
        <v>423</v>
      </c>
      <c r="H145" s="5" t="s">
        <v>1409</v>
      </c>
      <c r="I145" s="5" t="s">
        <v>1435</v>
      </c>
      <c r="K145" t="s">
        <v>1643</v>
      </c>
      <c r="L145" t="s">
        <v>1644</v>
      </c>
      <c r="M145" t="s">
        <v>1645</v>
      </c>
      <c r="N145" t="s">
        <v>1570</v>
      </c>
      <c r="O145" s="6" t="s">
        <v>1646</v>
      </c>
      <c r="P145" s="10" t="s">
        <v>167</v>
      </c>
      <c r="Q145" t="s">
        <v>1780</v>
      </c>
      <c r="R145">
        <v>250</v>
      </c>
      <c r="S145" s="5" t="s">
        <v>1746</v>
      </c>
      <c r="T145" t="s">
        <v>187</v>
      </c>
      <c r="U145" t="s">
        <v>1781</v>
      </c>
      <c r="V145" s="3">
        <v>1</v>
      </c>
      <c r="W145" t="s">
        <v>1659</v>
      </c>
      <c r="X145">
        <v>32</v>
      </c>
      <c r="Y145" t="s">
        <v>1659</v>
      </c>
      <c r="Z145" s="3">
        <v>28</v>
      </c>
      <c r="AA145" s="3" t="s">
        <v>243</v>
      </c>
      <c r="AB145" s="10">
        <v>64660</v>
      </c>
      <c r="AG145" t="s">
        <v>1581</v>
      </c>
      <c r="AQ145" s="3" t="s">
        <v>1582</v>
      </c>
      <c r="AR145" s="3" t="s">
        <v>1583</v>
      </c>
      <c r="AS145" s="3" t="s">
        <v>1748</v>
      </c>
      <c r="AT145" t="s">
        <v>1584</v>
      </c>
      <c r="AV145" s="8" t="s">
        <v>1661</v>
      </c>
      <c r="AW145" s="8" t="s">
        <v>1661</v>
      </c>
      <c r="AZ145" t="s">
        <v>1585</v>
      </c>
      <c r="BA145" t="s">
        <v>1586</v>
      </c>
      <c r="BC145" t="s">
        <v>253</v>
      </c>
      <c r="BI145" t="s">
        <v>1587</v>
      </c>
      <c r="BJ145" s="4">
        <v>44655</v>
      </c>
      <c r="BK145" s="4">
        <v>44651</v>
      </c>
      <c r="BL145" s="9" t="s">
        <v>1750</v>
      </c>
    </row>
    <row r="146" spans="1:64" x14ac:dyDescent="0.25">
      <c r="A146">
        <v>2022</v>
      </c>
      <c r="B146" s="4">
        <v>44564</v>
      </c>
      <c r="C146" s="4">
        <v>44651</v>
      </c>
      <c r="D146" t="s">
        <v>148</v>
      </c>
      <c r="E146" t="s">
        <v>151</v>
      </c>
      <c r="F146" t="s">
        <v>154</v>
      </c>
      <c r="G146" t="s">
        <v>424</v>
      </c>
      <c r="H146" s="5" t="s">
        <v>1409</v>
      </c>
      <c r="I146" s="5" t="s">
        <v>1410</v>
      </c>
      <c r="K146" t="s">
        <v>1614</v>
      </c>
      <c r="L146" t="s">
        <v>1615</v>
      </c>
      <c r="M146" t="s">
        <v>1616</v>
      </c>
      <c r="N146" s="5" t="s">
        <v>1562</v>
      </c>
      <c r="P146" s="5" t="s">
        <v>170</v>
      </c>
      <c r="Q146" s="5" t="s">
        <v>1745</v>
      </c>
      <c r="R146" s="5" t="s">
        <v>1746</v>
      </c>
      <c r="S146" s="5" t="s">
        <v>1746</v>
      </c>
      <c r="T146" t="s">
        <v>187</v>
      </c>
      <c r="U146" s="5" t="s">
        <v>1747</v>
      </c>
      <c r="V146" s="3">
        <v>1</v>
      </c>
      <c r="W146" s="3" t="s">
        <v>1659</v>
      </c>
      <c r="X146" s="3">
        <v>32</v>
      </c>
      <c r="Y146" s="3" t="s">
        <v>1659</v>
      </c>
      <c r="Z146" s="3">
        <v>28</v>
      </c>
      <c r="AA146" s="3" t="s">
        <v>243</v>
      </c>
      <c r="AB146" s="3">
        <v>88538</v>
      </c>
      <c r="AG146" t="s">
        <v>1581</v>
      </c>
      <c r="AQ146" s="3" t="s">
        <v>1582</v>
      </c>
      <c r="AR146" s="3" t="s">
        <v>1583</v>
      </c>
      <c r="AS146" s="3" t="s">
        <v>1748</v>
      </c>
      <c r="AT146" t="s">
        <v>1584</v>
      </c>
      <c r="AV146" s="8" t="s">
        <v>1673</v>
      </c>
      <c r="AW146" s="8" t="s">
        <v>1709</v>
      </c>
      <c r="AZ146" t="s">
        <v>1585</v>
      </c>
      <c r="BA146" t="s">
        <v>1586</v>
      </c>
      <c r="BC146" t="s">
        <v>253</v>
      </c>
      <c r="BI146" t="s">
        <v>1587</v>
      </c>
      <c r="BJ146" s="4">
        <v>44655</v>
      </c>
      <c r="BK146" s="4">
        <v>44651</v>
      </c>
      <c r="BL146" s="9" t="s">
        <v>1749</v>
      </c>
    </row>
    <row r="147" spans="1:64" x14ac:dyDescent="0.25">
      <c r="A147">
        <v>2022</v>
      </c>
      <c r="B147" s="4">
        <v>44564</v>
      </c>
      <c r="C147" s="4">
        <v>44651</v>
      </c>
      <c r="D147" t="s">
        <v>148</v>
      </c>
      <c r="E147" t="s">
        <v>151</v>
      </c>
      <c r="F147" t="s">
        <v>154</v>
      </c>
      <c r="G147" t="s">
        <v>425</v>
      </c>
      <c r="H147" s="5" t="s">
        <v>1409</v>
      </c>
      <c r="I147" s="5" t="s">
        <v>1410</v>
      </c>
      <c r="K147" t="s">
        <v>1614</v>
      </c>
      <c r="L147" t="s">
        <v>1615</v>
      </c>
      <c r="M147" t="s">
        <v>1616</v>
      </c>
      <c r="N147" s="5" t="s">
        <v>1562</v>
      </c>
      <c r="P147" s="5" t="s">
        <v>170</v>
      </c>
      <c r="Q147" s="5" t="s">
        <v>1745</v>
      </c>
      <c r="R147" s="5" t="s">
        <v>1746</v>
      </c>
      <c r="S147" s="5" t="s">
        <v>1746</v>
      </c>
      <c r="T147" t="s">
        <v>187</v>
      </c>
      <c r="U147" s="5" t="s">
        <v>1747</v>
      </c>
      <c r="V147" s="3">
        <v>1</v>
      </c>
      <c r="W147" s="3" t="s">
        <v>1659</v>
      </c>
      <c r="X147" s="3">
        <v>32</v>
      </c>
      <c r="Y147" s="3" t="s">
        <v>1659</v>
      </c>
      <c r="Z147" s="3">
        <v>28</v>
      </c>
      <c r="AA147" s="3" t="s">
        <v>243</v>
      </c>
      <c r="AB147" s="3">
        <v>88538</v>
      </c>
      <c r="AG147" t="s">
        <v>1581</v>
      </c>
      <c r="AQ147" s="3" t="s">
        <v>1582</v>
      </c>
      <c r="AR147" s="3" t="s">
        <v>1583</v>
      </c>
      <c r="AS147" s="3" t="s">
        <v>1748</v>
      </c>
      <c r="AT147" t="s">
        <v>1584</v>
      </c>
      <c r="AV147" s="8" t="s">
        <v>1673</v>
      </c>
      <c r="AW147" s="8" t="s">
        <v>1709</v>
      </c>
      <c r="AZ147" t="s">
        <v>1585</v>
      </c>
      <c r="BA147" t="s">
        <v>1586</v>
      </c>
      <c r="BC147" t="s">
        <v>253</v>
      </c>
      <c r="BI147" t="s">
        <v>1587</v>
      </c>
      <c r="BJ147" s="4">
        <v>44655</v>
      </c>
      <c r="BK147" s="4">
        <v>44651</v>
      </c>
      <c r="BL147" s="9" t="s">
        <v>1749</v>
      </c>
    </row>
    <row r="148" spans="1:64" x14ac:dyDescent="0.25">
      <c r="A148">
        <v>2022</v>
      </c>
      <c r="B148" s="4">
        <v>44564</v>
      </c>
      <c r="C148" s="4">
        <v>44651</v>
      </c>
      <c r="D148" t="s">
        <v>148</v>
      </c>
      <c r="E148" t="s">
        <v>151</v>
      </c>
      <c r="F148" t="s">
        <v>154</v>
      </c>
      <c r="G148" t="s">
        <v>426</v>
      </c>
      <c r="H148" s="5" t="s">
        <v>1409</v>
      </c>
      <c r="I148" s="5" t="s">
        <v>1410</v>
      </c>
      <c r="K148" t="s">
        <v>1614</v>
      </c>
      <c r="L148" t="s">
        <v>1615</v>
      </c>
      <c r="M148" t="s">
        <v>1616</v>
      </c>
      <c r="N148" s="5" t="s">
        <v>1562</v>
      </c>
      <c r="P148" s="5" t="s">
        <v>170</v>
      </c>
      <c r="Q148" s="5" t="s">
        <v>1745</v>
      </c>
      <c r="R148" s="5" t="s">
        <v>1746</v>
      </c>
      <c r="S148" s="5" t="s">
        <v>1746</v>
      </c>
      <c r="T148" t="s">
        <v>187</v>
      </c>
      <c r="U148" s="5" t="s">
        <v>1747</v>
      </c>
      <c r="V148" s="3">
        <v>1</v>
      </c>
      <c r="W148" s="3" t="s">
        <v>1659</v>
      </c>
      <c r="X148" s="3">
        <v>32</v>
      </c>
      <c r="Y148" s="3" t="s">
        <v>1659</v>
      </c>
      <c r="Z148" s="3">
        <v>28</v>
      </c>
      <c r="AA148" s="3" t="s">
        <v>243</v>
      </c>
      <c r="AB148" s="3">
        <v>88538</v>
      </c>
      <c r="AG148" t="s">
        <v>1581</v>
      </c>
      <c r="AQ148" s="3" t="s">
        <v>1582</v>
      </c>
      <c r="AR148" s="3" t="s">
        <v>1583</v>
      </c>
      <c r="AS148" s="3" t="s">
        <v>1748</v>
      </c>
      <c r="AT148" t="s">
        <v>1584</v>
      </c>
      <c r="AV148" s="8" t="s">
        <v>1673</v>
      </c>
      <c r="AW148" s="8" t="s">
        <v>1709</v>
      </c>
      <c r="AZ148" t="s">
        <v>1585</v>
      </c>
      <c r="BA148" t="s">
        <v>1586</v>
      </c>
      <c r="BC148" t="s">
        <v>253</v>
      </c>
      <c r="BI148" t="s">
        <v>1587</v>
      </c>
      <c r="BJ148" s="4">
        <v>44655</v>
      </c>
      <c r="BK148" s="4">
        <v>44651</v>
      </c>
      <c r="BL148" s="9" t="s">
        <v>1749</v>
      </c>
    </row>
    <row r="149" spans="1:64" x14ac:dyDescent="0.25">
      <c r="A149">
        <v>2022</v>
      </c>
      <c r="B149" s="4">
        <v>44564</v>
      </c>
      <c r="C149" s="4">
        <v>44651</v>
      </c>
      <c r="D149" t="s">
        <v>148</v>
      </c>
      <c r="E149" t="s">
        <v>151</v>
      </c>
      <c r="F149" t="s">
        <v>154</v>
      </c>
      <c r="G149" t="s">
        <v>427</v>
      </c>
      <c r="H149" s="5" t="s">
        <v>1409</v>
      </c>
      <c r="I149" s="5" t="s">
        <v>1410</v>
      </c>
      <c r="K149" t="s">
        <v>1614</v>
      </c>
      <c r="L149" t="s">
        <v>1615</v>
      </c>
      <c r="M149" t="s">
        <v>1616</v>
      </c>
      <c r="N149" s="5" t="s">
        <v>1562</v>
      </c>
      <c r="P149" s="5" t="s">
        <v>170</v>
      </c>
      <c r="Q149" s="5" t="s">
        <v>1745</v>
      </c>
      <c r="R149" s="5" t="s">
        <v>1746</v>
      </c>
      <c r="S149" s="5" t="s">
        <v>1746</v>
      </c>
      <c r="T149" t="s">
        <v>187</v>
      </c>
      <c r="U149" s="5" t="s">
        <v>1747</v>
      </c>
      <c r="V149" s="3">
        <v>1</v>
      </c>
      <c r="W149" s="3" t="s">
        <v>1659</v>
      </c>
      <c r="X149" s="3">
        <v>32</v>
      </c>
      <c r="Y149" s="3" t="s">
        <v>1659</v>
      </c>
      <c r="Z149" s="3">
        <v>28</v>
      </c>
      <c r="AA149" s="3" t="s">
        <v>243</v>
      </c>
      <c r="AB149" s="3">
        <v>88538</v>
      </c>
      <c r="AG149" t="s">
        <v>1581</v>
      </c>
      <c r="AQ149" s="3" t="s">
        <v>1582</v>
      </c>
      <c r="AR149" s="3" t="s">
        <v>1583</v>
      </c>
      <c r="AS149" s="3" t="s">
        <v>1748</v>
      </c>
      <c r="AT149" t="s">
        <v>1584</v>
      </c>
      <c r="AV149" s="8" t="s">
        <v>1673</v>
      </c>
      <c r="AW149" s="8" t="s">
        <v>1709</v>
      </c>
      <c r="AZ149" t="s">
        <v>1585</v>
      </c>
      <c r="BA149" t="s">
        <v>1586</v>
      </c>
      <c r="BC149" t="s">
        <v>253</v>
      </c>
      <c r="BI149" t="s">
        <v>1587</v>
      </c>
      <c r="BJ149" s="4">
        <v>44655</v>
      </c>
      <c r="BK149" s="4">
        <v>44651</v>
      </c>
      <c r="BL149" s="9" t="s">
        <v>1749</v>
      </c>
    </row>
    <row r="150" spans="1:64" x14ac:dyDescent="0.25">
      <c r="A150">
        <v>2022</v>
      </c>
      <c r="B150" s="4">
        <v>44564</v>
      </c>
      <c r="C150" s="4">
        <v>44651</v>
      </c>
      <c r="D150" t="s">
        <v>148</v>
      </c>
      <c r="E150" t="s">
        <v>151</v>
      </c>
      <c r="F150" t="s">
        <v>154</v>
      </c>
      <c r="G150" t="s">
        <v>428</v>
      </c>
      <c r="H150" s="5" t="s">
        <v>1409</v>
      </c>
      <c r="I150" s="5" t="s">
        <v>1410</v>
      </c>
      <c r="K150" t="s">
        <v>1614</v>
      </c>
      <c r="L150" t="s">
        <v>1615</v>
      </c>
      <c r="M150" t="s">
        <v>1616</v>
      </c>
      <c r="N150" s="5" t="s">
        <v>1562</v>
      </c>
      <c r="P150" s="5" t="s">
        <v>170</v>
      </c>
      <c r="Q150" s="5" t="s">
        <v>1745</v>
      </c>
      <c r="R150" s="5" t="s">
        <v>1746</v>
      </c>
      <c r="S150" s="5" t="s">
        <v>1746</v>
      </c>
      <c r="T150" t="s">
        <v>187</v>
      </c>
      <c r="U150" s="5" t="s">
        <v>1747</v>
      </c>
      <c r="V150" s="3">
        <v>1</v>
      </c>
      <c r="W150" s="3" t="s">
        <v>1659</v>
      </c>
      <c r="X150" s="3">
        <v>32</v>
      </c>
      <c r="Y150" s="3" t="s">
        <v>1659</v>
      </c>
      <c r="Z150" s="3">
        <v>28</v>
      </c>
      <c r="AA150" s="3" t="s">
        <v>243</v>
      </c>
      <c r="AB150" s="3">
        <v>88538</v>
      </c>
      <c r="AG150" t="s">
        <v>1581</v>
      </c>
      <c r="AQ150" s="3" t="s">
        <v>1582</v>
      </c>
      <c r="AR150" s="3" t="s">
        <v>1583</v>
      </c>
      <c r="AS150" s="3" t="s">
        <v>1748</v>
      </c>
      <c r="AT150" t="s">
        <v>1584</v>
      </c>
      <c r="AV150" s="8" t="s">
        <v>1675</v>
      </c>
      <c r="AW150" s="8" t="s">
        <v>1709</v>
      </c>
      <c r="AZ150" t="s">
        <v>1585</v>
      </c>
      <c r="BA150" t="s">
        <v>1586</v>
      </c>
      <c r="BC150" t="s">
        <v>253</v>
      </c>
      <c r="BI150" t="s">
        <v>1587</v>
      </c>
      <c r="BJ150" s="4">
        <v>44655</v>
      </c>
      <c r="BK150" s="4">
        <v>44651</v>
      </c>
      <c r="BL150" s="9" t="s">
        <v>1749</v>
      </c>
    </row>
    <row r="151" spans="1:64" x14ac:dyDescent="0.25">
      <c r="A151">
        <v>2022</v>
      </c>
      <c r="B151" s="4">
        <v>44564</v>
      </c>
      <c r="C151" s="4">
        <v>44651</v>
      </c>
      <c r="D151" t="s">
        <v>148</v>
      </c>
      <c r="E151" t="s">
        <v>151</v>
      </c>
      <c r="F151" t="s">
        <v>154</v>
      </c>
      <c r="G151" t="s">
        <v>429</v>
      </c>
      <c r="H151" s="5" t="s">
        <v>1409</v>
      </c>
      <c r="I151" s="5" t="s">
        <v>1417</v>
      </c>
      <c r="K151" t="s">
        <v>1632</v>
      </c>
      <c r="L151" t="s">
        <v>1633</v>
      </c>
      <c r="M151" t="s">
        <v>1634</v>
      </c>
      <c r="N151" t="s">
        <v>1564</v>
      </c>
      <c r="O151" t="s">
        <v>1635</v>
      </c>
      <c r="P151" t="s">
        <v>162</v>
      </c>
      <c r="Q151" s="10" t="s">
        <v>1771</v>
      </c>
      <c r="R151" s="10">
        <v>407</v>
      </c>
      <c r="S151" s="11" t="s">
        <v>1772</v>
      </c>
      <c r="T151" t="s">
        <v>187</v>
      </c>
      <c r="U151" s="10" t="s">
        <v>1773</v>
      </c>
      <c r="V151" s="3">
        <v>1</v>
      </c>
      <c r="W151" s="10" t="s">
        <v>1659</v>
      </c>
      <c r="X151">
        <v>32</v>
      </c>
      <c r="Y151" s="10" t="s">
        <v>1659</v>
      </c>
      <c r="Z151" s="3">
        <v>28</v>
      </c>
      <c r="AA151" s="3" t="s">
        <v>243</v>
      </c>
      <c r="AB151" s="10">
        <v>88720</v>
      </c>
      <c r="AG151" t="s">
        <v>1581</v>
      </c>
      <c r="AQ151" s="3" t="s">
        <v>1582</v>
      </c>
      <c r="AR151" s="3" t="s">
        <v>1583</v>
      </c>
      <c r="AS151" s="3" t="s">
        <v>1748</v>
      </c>
      <c r="AT151" t="s">
        <v>1584</v>
      </c>
      <c r="AV151" s="8" t="s">
        <v>1661</v>
      </c>
      <c r="AW151" s="8" t="s">
        <v>1665</v>
      </c>
      <c r="AZ151" t="s">
        <v>1585</v>
      </c>
      <c r="BA151" t="s">
        <v>1586</v>
      </c>
      <c r="BC151" t="s">
        <v>253</v>
      </c>
      <c r="BI151" t="s">
        <v>1587</v>
      </c>
      <c r="BJ151" s="4">
        <v>44655</v>
      </c>
      <c r="BK151" s="4">
        <v>44651</v>
      </c>
      <c r="BL151" s="9" t="s">
        <v>1750</v>
      </c>
    </row>
    <row r="152" spans="1:64" x14ac:dyDescent="0.25">
      <c r="A152">
        <v>2022</v>
      </c>
      <c r="B152" s="4">
        <v>44564</v>
      </c>
      <c r="C152" s="4">
        <v>44651</v>
      </c>
      <c r="D152" t="s">
        <v>148</v>
      </c>
      <c r="E152" t="s">
        <v>151</v>
      </c>
      <c r="F152" t="s">
        <v>154</v>
      </c>
      <c r="G152" t="s">
        <v>430</v>
      </c>
      <c r="H152" s="5" t="s">
        <v>1409</v>
      </c>
      <c r="I152" s="5" t="s">
        <v>1410</v>
      </c>
      <c r="K152" t="s">
        <v>1614</v>
      </c>
      <c r="L152" t="s">
        <v>1615</v>
      </c>
      <c r="M152" t="s">
        <v>1616</v>
      </c>
      <c r="N152" s="5" t="s">
        <v>1562</v>
      </c>
      <c r="P152" s="5" t="s">
        <v>170</v>
      </c>
      <c r="Q152" s="5" t="s">
        <v>1745</v>
      </c>
      <c r="R152" s="5" t="s">
        <v>1746</v>
      </c>
      <c r="S152" s="5" t="s">
        <v>1746</v>
      </c>
      <c r="T152" t="s">
        <v>187</v>
      </c>
      <c r="U152" s="5" t="s">
        <v>1747</v>
      </c>
      <c r="V152" s="3">
        <v>1</v>
      </c>
      <c r="W152" s="3" t="s">
        <v>1659</v>
      </c>
      <c r="X152" s="3">
        <v>32</v>
      </c>
      <c r="Y152" s="3" t="s">
        <v>1659</v>
      </c>
      <c r="Z152" s="3">
        <v>28</v>
      </c>
      <c r="AA152" s="3" t="s">
        <v>243</v>
      </c>
      <c r="AB152" s="3">
        <v>88538</v>
      </c>
      <c r="AG152" t="s">
        <v>1581</v>
      </c>
      <c r="AQ152" s="3" t="s">
        <v>1582</v>
      </c>
      <c r="AR152" s="3" t="s">
        <v>1583</v>
      </c>
      <c r="AS152" s="3" t="s">
        <v>1748</v>
      </c>
      <c r="AT152" t="s">
        <v>1584</v>
      </c>
      <c r="AV152" s="8" t="s">
        <v>1675</v>
      </c>
      <c r="AW152" s="8" t="s">
        <v>1709</v>
      </c>
      <c r="AZ152" t="s">
        <v>1585</v>
      </c>
      <c r="BA152" t="s">
        <v>1586</v>
      </c>
      <c r="BC152" t="s">
        <v>253</v>
      </c>
      <c r="BI152" t="s">
        <v>1587</v>
      </c>
      <c r="BJ152" s="4">
        <v>44655</v>
      </c>
      <c r="BK152" s="4">
        <v>44651</v>
      </c>
      <c r="BL152" s="9" t="s">
        <v>1749</v>
      </c>
    </row>
    <row r="153" spans="1:64" x14ac:dyDescent="0.25">
      <c r="A153">
        <v>2022</v>
      </c>
      <c r="B153" s="4">
        <v>44564</v>
      </c>
      <c r="C153" s="4">
        <v>44651</v>
      </c>
      <c r="D153" t="s">
        <v>148</v>
      </c>
      <c r="E153" t="s">
        <v>151</v>
      </c>
      <c r="F153" t="s">
        <v>154</v>
      </c>
      <c r="G153" t="s">
        <v>431</v>
      </c>
      <c r="H153" s="5" t="s">
        <v>1409</v>
      </c>
      <c r="I153" s="5" t="s">
        <v>1410</v>
      </c>
      <c r="K153" t="s">
        <v>1614</v>
      </c>
      <c r="L153" t="s">
        <v>1615</v>
      </c>
      <c r="M153" t="s">
        <v>1616</v>
      </c>
      <c r="N153" s="5" t="s">
        <v>1562</v>
      </c>
      <c r="P153" s="5" t="s">
        <v>170</v>
      </c>
      <c r="Q153" s="5" t="s">
        <v>1745</v>
      </c>
      <c r="R153" s="5" t="s">
        <v>1746</v>
      </c>
      <c r="S153" s="5" t="s">
        <v>1746</v>
      </c>
      <c r="T153" t="s">
        <v>187</v>
      </c>
      <c r="U153" s="5" t="s">
        <v>1747</v>
      </c>
      <c r="V153" s="3">
        <v>1</v>
      </c>
      <c r="W153" s="3" t="s">
        <v>1659</v>
      </c>
      <c r="X153" s="3">
        <v>32</v>
      </c>
      <c r="Y153" s="3" t="s">
        <v>1659</v>
      </c>
      <c r="Z153" s="3">
        <v>28</v>
      </c>
      <c r="AA153" s="3" t="s">
        <v>243</v>
      </c>
      <c r="AB153" s="3">
        <v>88538</v>
      </c>
      <c r="AG153" t="s">
        <v>1581</v>
      </c>
      <c r="AQ153" s="3" t="s">
        <v>1582</v>
      </c>
      <c r="AR153" s="3" t="s">
        <v>1583</v>
      </c>
      <c r="AS153" s="3" t="s">
        <v>1748</v>
      </c>
      <c r="AT153" t="s">
        <v>1584</v>
      </c>
      <c r="AV153" s="8" t="s">
        <v>1675</v>
      </c>
      <c r="AW153" s="8" t="s">
        <v>1709</v>
      </c>
      <c r="AZ153" t="s">
        <v>1585</v>
      </c>
      <c r="BA153" t="s">
        <v>1586</v>
      </c>
      <c r="BC153" t="s">
        <v>253</v>
      </c>
      <c r="BI153" t="s">
        <v>1587</v>
      </c>
      <c r="BJ153" s="4">
        <v>44655</v>
      </c>
      <c r="BK153" s="4">
        <v>44651</v>
      </c>
      <c r="BL153" s="9" t="s">
        <v>1749</v>
      </c>
    </row>
    <row r="154" spans="1:64" x14ac:dyDescent="0.25">
      <c r="A154">
        <v>2022</v>
      </c>
      <c r="B154" s="4">
        <v>44564</v>
      </c>
      <c r="C154" s="4">
        <v>44651</v>
      </c>
      <c r="D154" t="s">
        <v>148</v>
      </c>
      <c r="E154" t="s">
        <v>151</v>
      </c>
      <c r="F154" t="s">
        <v>154</v>
      </c>
      <c r="G154" t="s">
        <v>432</v>
      </c>
      <c r="H154" s="5" t="s">
        <v>1409</v>
      </c>
      <c r="I154" s="5" t="s">
        <v>1410</v>
      </c>
      <c r="K154" t="s">
        <v>1614</v>
      </c>
      <c r="L154" t="s">
        <v>1615</v>
      </c>
      <c r="M154" t="s">
        <v>1616</v>
      </c>
      <c r="N154" s="5" t="s">
        <v>1562</v>
      </c>
      <c r="P154" s="5" t="s">
        <v>170</v>
      </c>
      <c r="Q154" s="5" t="s">
        <v>1745</v>
      </c>
      <c r="R154" s="5" t="s">
        <v>1746</v>
      </c>
      <c r="S154" s="5" t="s">
        <v>1746</v>
      </c>
      <c r="T154" t="s">
        <v>187</v>
      </c>
      <c r="U154" s="5" t="s">
        <v>1747</v>
      </c>
      <c r="V154" s="3">
        <v>1</v>
      </c>
      <c r="W154" s="3" t="s">
        <v>1659</v>
      </c>
      <c r="X154" s="3">
        <v>32</v>
      </c>
      <c r="Y154" s="3" t="s">
        <v>1659</v>
      </c>
      <c r="Z154" s="3">
        <v>28</v>
      </c>
      <c r="AA154" s="3" t="s">
        <v>243</v>
      </c>
      <c r="AB154" s="3">
        <v>88538</v>
      </c>
      <c r="AG154" t="s">
        <v>1581</v>
      </c>
      <c r="AQ154" s="3" t="s">
        <v>1582</v>
      </c>
      <c r="AR154" s="3" t="s">
        <v>1583</v>
      </c>
      <c r="AS154" s="3" t="s">
        <v>1748</v>
      </c>
      <c r="AT154" t="s">
        <v>1584</v>
      </c>
      <c r="AV154" s="8" t="s">
        <v>1675</v>
      </c>
      <c r="AW154" s="8" t="s">
        <v>1709</v>
      </c>
      <c r="AZ154" t="s">
        <v>1585</v>
      </c>
      <c r="BA154" t="s">
        <v>1586</v>
      </c>
      <c r="BC154" t="s">
        <v>253</v>
      </c>
      <c r="BI154" t="s">
        <v>1587</v>
      </c>
      <c r="BJ154" s="4">
        <v>44655</v>
      </c>
      <c r="BK154" s="4">
        <v>44651</v>
      </c>
      <c r="BL154" s="9" t="s">
        <v>1749</v>
      </c>
    </row>
    <row r="155" spans="1:64" x14ac:dyDescent="0.25">
      <c r="A155">
        <v>2022</v>
      </c>
      <c r="B155" s="4">
        <v>44564</v>
      </c>
      <c r="C155" s="4">
        <v>44651</v>
      </c>
      <c r="D155" t="s">
        <v>148</v>
      </c>
      <c r="E155" t="s">
        <v>151</v>
      </c>
      <c r="F155" t="s">
        <v>154</v>
      </c>
      <c r="G155" t="s">
        <v>433</v>
      </c>
      <c r="H155" s="5" t="s">
        <v>1409</v>
      </c>
      <c r="I155" s="5" t="s">
        <v>1410</v>
      </c>
      <c r="K155" t="s">
        <v>1614</v>
      </c>
      <c r="L155" t="s">
        <v>1615</v>
      </c>
      <c r="M155" t="s">
        <v>1616</v>
      </c>
      <c r="N155" s="5" t="s">
        <v>1562</v>
      </c>
      <c r="P155" s="5" t="s">
        <v>170</v>
      </c>
      <c r="Q155" s="5" t="s">
        <v>1745</v>
      </c>
      <c r="R155" s="5" t="s">
        <v>1746</v>
      </c>
      <c r="S155" s="5" t="s">
        <v>1746</v>
      </c>
      <c r="T155" t="s">
        <v>187</v>
      </c>
      <c r="U155" s="5" t="s">
        <v>1747</v>
      </c>
      <c r="V155" s="3">
        <v>1</v>
      </c>
      <c r="W155" s="3" t="s">
        <v>1659</v>
      </c>
      <c r="X155" s="3">
        <v>32</v>
      </c>
      <c r="Y155" s="3" t="s">
        <v>1659</v>
      </c>
      <c r="Z155" s="3">
        <v>28</v>
      </c>
      <c r="AA155" s="3" t="s">
        <v>243</v>
      </c>
      <c r="AB155" s="3">
        <v>88538</v>
      </c>
      <c r="AG155" t="s">
        <v>1581</v>
      </c>
      <c r="AQ155" s="3" t="s">
        <v>1582</v>
      </c>
      <c r="AR155" s="3" t="s">
        <v>1583</v>
      </c>
      <c r="AS155" s="3" t="s">
        <v>1748</v>
      </c>
      <c r="AT155" t="s">
        <v>1584</v>
      </c>
      <c r="AV155" s="8" t="s">
        <v>1675</v>
      </c>
      <c r="AW155" s="8" t="s">
        <v>1709</v>
      </c>
      <c r="AZ155" t="s">
        <v>1585</v>
      </c>
      <c r="BA155" t="s">
        <v>1586</v>
      </c>
      <c r="BC155" t="s">
        <v>253</v>
      </c>
      <c r="BI155" t="s">
        <v>1587</v>
      </c>
      <c r="BJ155" s="4">
        <v>44655</v>
      </c>
      <c r="BK155" s="4">
        <v>44651</v>
      </c>
      <c r="BL155" s="9" t="s">
        <v>1749</v>
      </c>
    </row>
    <row r="156" spans="1:64" x14ac:dyDescent="0.25">
      <c r="A156">
        <v>2022</v>
      </c>
      <c r="B156" s="4">
        <v>44564</v>
      </c>
      <c r="C156" s="4">
        <v>44651</v>
      </c>
      <c r="D156" t="s">
        <v>148</v>
      </c>
      <c r="E156" t="s">
        <v>151</v>
      </c>
      <c r="F156" t="s">
        <v>154</v>
      </c>
      <c r="G156" t="s">
        <v>434</v>
      </c>
      <c r="H156" s="5" t="s">
        <v>1409</v>
      </c>
      <c r="I156" s="5" t="s">
        <v>1410</v>
      </c>
      <c r="K156" t="s">
        <v>1614</v>
      </c>
      <c r="L156" t="s">
        <v>1615</v>
      </c>
      <c r="M156" t="s">
        <v>1616</v>
      </c>
      <c r="N156" s="5" t="s">
        <v>1562</v>
      </c>
      <c r="P156" s="5" t="s">
        <v>170</v>
      </c>
      <c r="Q156" s="5" t="s">
        <v>1745</v>
      </c>
      <c r="R156" s="5" t="s">
        <v>1746</v>
      </c>
      <c r="S156" s="5" t="s">
        <v>1746</v>
      </c>
      <c r="T156" t="s">
        <v>187</v>
      </c>
      <c r="U156" s="5" t="s">
        <v>1747</v>
      </c>
      <c r="V156" s="3">
        <v>1</v>
      </c>
      <c r="W156" s="3" t="s">
        <v>1659</v>
      </c>
      <c r="X156" s="3">
        <v>32</v>
      </c>
      <c r="Y156" s="3" t="s">
        <v>1659</v>
      </c>
      <c r="Z156" s="3">
        <v>28</v>
      </c>
      <c r="AA156" s="3" t="s">
        <v>243</v>
      </c>
      <c r="AB156" s="3">
        <v>88538</v>
      </c>
      <c r="AG156" t="s">
        <v>1581</v>
      </c>
      <c r="AQ156" s="3" t="s">
        <v>1582</v>
      </c>
      <c r="AR156" s="3" t="s">
        <v>1583</v>
      </c>
      <c r="AS156" s="3" t="s">
        <v>1748</v>
      </c>
      <c r="AT156" t="s">
        <v>1584</v>
      </c>
      <c r="AV156" s="8" t="s">
        <v>1675</v>
      </c>
      <c r="AW156" s="8" t="s">
        <v>1709</v>
      </c>
      <c r="AZ156" t="s">
        <v>1585</v>
      </c>
      <c r="BA156" t="s">
        <v>1586</v>
      </c>
      <c r="BC156" t="s">
        <v>253</v>
      </c>
      <c r="BI156" t="s">
        <v>1587</v>
      </c>
      <c r="BJ156" s="4">
        <v>44655</v>
      </c>
      <c r="BK156" s="4">
        <v>44651</v>
      </c>
      <c r="BL156" s="9" t="s">
        <v>1749</v>
      </c>
    </row>
    <row r="157" spans="1:64" x14ac:dyDescent="0.25">
      <c r="A157">
        <v>2022</v>
      </c>
      <c r="B157" s="4">
        <v>44564</v>
      </c>
      <c r="C157" s="4">
        <v>44651</v>
      </c>
      <c r="D157" t="s">
        <v>148</v>
      </c>
      <c r="E157" t="s">
        <v>151</v>
      </c>
      <c r="F157" t="s">
        <v>154</v>
      </c>
      <c r="G157" t="s">
        <v>435</v>
      </c>
      <c r="H157" s="5" t="s">
        <v>1409</v>
      </c>
      <c r="I157" s="5" t="s">
        <v>1410</v>
      </c>
      <c r="K157" t="s">
        <v>1614</v>
      </c>
      <c r="L157" t="s">
        <v>1615</v>
      </c>
      <c r="M157" t="s">
        <v>1616</v>
      </c>
      <c r="N157" s="5" t="s">
        <v>1562</v>
      </c>
      <c r="P157" s="5" t="s">
        <v>170</v>
      </c>
      <c r="Q157" s="5" t="s">
        <v>1745</v>
      </c>
      <c r="R157" s="5" t="s">
        <v>1746</v>
      </c>
      <c r="S157" s="5" t="s">
        <v>1746</v>
      </c>
      <c r="T157" t="s">
        <v>187</v>
      </c>
      <c r="U157" s="5" t="s">
        <v>1747</v>
      </c>
      <c r="V157" s="3">
        <v>1</v>
      </c>
      <c r="W157" s="3" t="s">
        <v>1659</v>
      </c>
      <c r="X157" s="3">
        <v>32</v>
      </c>
      <c r="Y157" s="3" t="s">
        <v>1659</v>
      </c>
      <c r="Z157" s="3">
        <v>28</v>
      </c>
      <c r="AA157" s="3" t="s">
        <v>243</v>
      </c>
      <c r="AB157" s="3">
        <v>88538</v>
      </c>
      <c r="AG157" t="s">
        <v>1581</v>
      </c>
      <c r="AQ157" s="3" t="s">
        <v>1582</v>
      </c>
      <c r="AR157" s="3" t="s">
        <v>1583</v>
      </c>
      <c r="AS157" s="3" t="s">
        <v>1748</v>
      </c>
      <c r="AT157" t="s">
        <v>1584</v>
      </c>
      <c r="AV157" s="8" t="s">
        <v>1675</v>
      </c>
      <c r="AW157" s="8" t="s">
        <v>1709</v>
      </c>
      <c r="AZ157" t="s">
        <v>1585</v>
      </c>
      <c r="BA157" t="s">
        <v>1586</v>
      </c>
      <c r="BC157" t="s">
        <v>253</v>
      </c>
      <c r="BI157" t="s">
        <v>1587</v>
      </c>
      <c r="BJ157" s="4">
        <v>44655</v>
      </c>
      <c r="BK157" s="4">
        <v>44651</v>
      </c>
      <c r="BL157" s="9" t="s">
        <v>1749</v>
      </c>
    </row>
    <row r="158" spans="1:64" x14ac:dyDescent="0.25">
      <c r="A158">
        <v>2022</v>
      </c>
      <c r="B158" s="4">
        <v>44564</v>
      </c>
      <c r="C158" s="4">
        <v>44651</v>
      </c>
      <c r="D158" t="s">
        <v>148</v>
      </c>
      <c r="E158" t="s">
        <v>151</v>
      </c>
      <c r="F158" t="s">
        <v>154</v>
      </c>
      <c r="G158" t="s">
        <v>436</v>
      </c>
      <c r="H158" s="5" t="s">
        <v>1409</v>
      </c>
      <c r="I158" s="5" t="s">
        <v>1410</v>
      </c>
      <c r="K158" t="s">
        <v>1614</v>
      </c>
      <c r="L158" t="s">
        <v>1615</v>
      </c>
      <c r="M158" t="s">
        <v>1616</v>
      </c>
      <c r="N158" s="5" t="s">
        <v>1562</v>
      </c>
      <c r="P158" s="5" t="s">
        <v>170</v>
      </c>
      <c r="Q158" s="5" t="s">
        <v>1745</v>
      </c>
      <c r="R158" s="5" t="s">
        <v>1746</v>
      </c>
      <c r="S158" s="5" t="s">
        <v>1746</v>
      </c>
      <c r="T158" t="s">
        <v>187</v>
      </c>
      <c r="U158" s="5" t="s">
        <v>1747</v>
      </c>
      <c r="V158" s="3">
        <v>1</v>
      </c>
      <c r="W158" s="3" t="s">
        <v>1659</v>
      </c>
      <c r="X158" s="3">
        <v>32</v>
      </c>
      <c r="Y158" s="3" t="s">
        <v>1659</v>
      </c>
      <c r="Z158" s="3">
        <v>28</v>
      </c>
      <c r="AA158" s="3" t="s">
        <v>243</v>
      </c>
      <c r="AB158" s="3">
        <v>88538</v>
      </c>
      <c r="AG158" t="s">
        <v>1581</v>
      </c>
      <c r="AQ158" s="3" t="s">
        <v>1582</v>
      </c>
      <c r="AR158" s="3" t="s">
        <v>1583</v>
      </c>
      <c r="AS158" s="3" t="s">
        <v>1748</v>
      </c>
      <c r="AT158" t="s">
        <v>1584</v>
      </c>
      <c r="AV158" s="8" t="s">
        <v>1676</v>
      </c>
      <c r="AW158" s="8" t="s">
        <v>1709</v>
      </c>
      <c r="AZ158" t="s">
        <v>1585</v>
      </c>
      <c r="BA158" t="s">
        <v>1586</v>
      </c>
      <c r="BC158" t="s">
        <v>253</v>
      </c>
      <c r="BI158" t="s">
        <v>1587</v>
      </c>
      <c r="BJ158" s="4">
        <v>44655</v>
      </c>
      <c r="BK158" s="4">
        <v>44651</v>
      </c>
      <c r="BL158" s="9" t="s">
        <v>1749</v>
      </c>
    </row>
    <row r="159" spans="1:64" x14ac:dyDescent="0.25">
      <c r="A159">
        <v>2022</v>
      </c>
      <c r="B159" s="4">
        <v>44564</v>
      </c>
      <c r="C159" s="4">
        <v>44651</v>
      </c>
      <c r="D159" t="s">
        <v>148</v>
      </c>
      <c r="E159" t="s">
        <v>151</v>
      </c>
      <c r="F159" t="s">
        <v>154</v>
      </c>
      <c r="G159" t="s">
        <v>437</v>
      </c>
      <c r="H159" s="5" t="s">
        <v>1409</v>
      </c>
      <c r="I159" s="5" t="s">
        <v>1410</v>
      </c>
      <c r="K159" t="s">
        <v>1614</v>
      </c>
      <c r="L159" t="s">
        <v>1615</v>
      </c>
      <c r="M159" t="s">
        <v>1616</v>
      </c>
      <c r="N159" s="5" t="s">
        <v>1562</v>
      </c>
      <c r="P159" s="5" t="s">
        <v>170</v>
      </c>
      <c r="Q159" s="5" t="s">
        <v>1745</v>
      </c>
      <c r="R159" s="5" t="s">
        <v>1746</v>
      </c>
      <c r="S159" s="5" t="s">
        <v>1746</v>
      </c>
      <c r="T159" t="s">
        <v>187</v>
      </c>
      <c r="U159" s="5" t="s">
        <v>1747</v>
      </c>
      <c r="V159" s="3">
        <v>1</v>
      </c>
      <c r="W159" s="3" t="s">
        <v>1659</v>
      </c>
      <c r="X159" s="3">
        <v>32</v>
      </c>
      <c r="Y159" s="3" t="s">
        <v>1659</v>
      </c>
      <c r="Z159" s="3">
        <v>28</v>
      </c>
      <c r="AA159" s="3" t="s">
        <v>243</v>
      </c>
      <c r="AB159" s="3">
        <v>88538</v>
      </c>
      <c r="AG159" t="s">
        <v>1581</v>
      </c>
      <c r="AQ159" s="3" t="s">
        <v>1582</v>
      </c>
      <c r="AR159" s="3" t="s">
        <v>1583</v>
      </c>
      <c r="AS159" s="3" t="s">
        <v>1748</v>
      </c>
      <c r="AT159" t="s">
        <v>1584</v>
      </c>
      <c r="AV159" s="8" t="s">
        <v>1676</v>
      </c>
      <c r="AW159" s="8" t="s">
        <v>1709</v>
      </c>
      <c r="AZ159" t="s">
        <v>1585</v>
      </c>
      <c r="BA159" t="s">
        <v>1586</v>
      </c>
      <c r="BC159" t="s">
        <v>253</v>
      </c>
      <c r="BI159" t="s">
        <v>1587</v>
      </c>
      <c r="BJ159" s="4">
        <v>44655</v>
      </c>
      <c r="BK159" s="4">
        <v>44651</v>
      </c>
      <c r="BL159" s="9" t="s">
        <v>1749</v>
      </c>
    </row>
    <row r="160" spans="1:64" x14ac:dyDescent="0.25">
      <c r="A160">
        <v>2022</v>
      </c>
      <c r="B160" s="4">
        <v>44564</v>
      </c>
      <c r="C160" s="4">
        <v>44651</v>
      </c>
      <c r="D160" t="s">
        <v>148</v>
      </c>
      <c r="E160" t="s">
        <v>151</v>
      </c>
      <c r="F160" t="s">
        <v>154</v>
      </c>
      <c r="G160" t="s">
        <v>438</v>
      </c>
      <c r="H160" s="5" t="s">
        <v>1409</v>
      </c>
      <c r="I160" s="5" t="s">
        <v>1410</v>
      </c>
      <c r="K160" t="s">
        <v>1614</v>
      </c>
      <c r="L160" t="s">
        <v>1615</v>
      </c>
      <c r="M160" t="s">
        <v>1616</v>
      </c>
      <c r="N160" s="5" t="s">
        <v>1562</v>
      </c>
      <c r="P160" s="5" t="s">
        <v>170</v>
      </c>
      <c r="Q160" s="5" t="s">
        <v>1745</v>
      </c>
      <c r="R160" s="5" t="s">
        <v>1746</v>
      </c>
      <c r="S160" s="5" t="s">
        <v>1746</v>
      </c>
      <c r="T160" t="s">
        <v>187</v>
      </c>
      <c r="U160" s="5" t="s">
        <v>1747</v>
      </c>
      <c r="V160" s="3">
        <v>1</v>
      </c>
      <c r="W160" s="3" t="s">
        <v>1659</v>
      </c>
      <c r="X160" s="3">
        <v>32</v>
      </c>
      <c r="Y160" s="3" t="s">
        <v>1659</v>
      </c>
      <c r="Z160" s="3">
        <v>28</v>
      </c>
      <c r="AA160" s="3" t="s">
        <v>243</v>
      </c>
      <c r="AB160" s="3">
        <v>88538</v>
      </c>
      <c r="AG160" t="s">
        <v>1581</v>
      </c>
      <c r="AQ160" s="3" t="s">
        <v>1582</v>
      </c>
      <c r="AR160" s="3" t="s">
        <v>1583</v>
      </c>
      <c r="AS160" s="3" t="s">
        <v>1748</v>
      </c>
      <c r="AT160" t="s">
        <v>1584</v>
      </c>
      <c r="AV160" s="8" t="s">
        <v>1676</v>
      </c>
      <c r="AW160" s="8" t="s">
        <v>1709</v>
      </c>
      <c r="AZ160" t="s">
        <v>1585</v>
      </c>
      <c r="BA160" t="s">
        <v>1586</v>
      </c>
      <c r="BC160" t="s">
        <v>253</v>
      </c>
      <c r="BI160" t="s">
        <v>1587</v>
      </c>
      <c r="BJ160" s="4">
        <v>44655</v>
      </c>
      <c r="BK160" s="4">
        <v>44651</v>
      </c>
      <c r="BL160" s="9" t="s">
        <v>1749</v>
      </c>
    </row>
    <row r="161" spans="1:64" x14ac:dyDescent="0.25">
      <c r="A161">
        <v>2022</v>
      </c>
      <c r="B161" s="4">
        <v>44564</v>
      </c>
      <c r="C161" s="4">
        <v>44651</v>
      </c>
      <c r="D161" t="s">
        <v>148</v>
      </c>
      <c r="E161" t="s">
        <v>151</v>
      </c>
      <c r="F161" t="s">
        <v>154</v>
      </c>
      <c r="G161" t="s">
        <v>439</v>
      </c>
      <c r="H161" s="5" t="s">
        <v>1409</v>
      </c>
      <c r="I161" s="5" t="s">
        <v>1410</v>
      </c>
      <c r="K161" t="s">
        <v>1614</v>
      </c>
      <c r="L161" t="s">
        <v>1615</v>
      </c>
      <c r="M161" t="s">
        <v>1616</v>
      </c>
      <c r="N161" s="5" t="s">
        <v>1562</v>
      </c>
      <c r="P161" s="5" t="s">
        <v>170</v>
      </c>
      <c r="Q161" s="5" t="s">
        <v>1745</v>
      </c>
      <c r="R161" s="5" t="s">
        <v>1746</v>
      </c>
      <c r="S161" s="5" t="s">
        <v>1746</v>
      </c>
      <c r="T161" t="s">
        <v>187</v>
      </c>
      <c r="U161" s="5" t="s">
        <v>1747</v>
      </c>
      <c r="V161" s="3">
        <v>1</v>
      </c>
      <c r="W161" s="3" t="s">
        <v>1659</v>
      </c>
      <c r="X161" s="3">
        <v>32</v>
      </c>
      <c r="Y161" s="3" t="s">
        <v>1659</v>
      </c>
      <c r="Z161" s="3">
        <v>28</v>
      </c>
      <c r="AA161" s="3" t="s">
        <v>243</v>
      </c>
      <c r="AB161" s="3">
        <v>88538</v>
      </c>
      <c r="AG161" t="s">
        <v>1581</v>
      </c>
      <c r="AQ161" s="3" t="s">
        <v>1582</v>
      </c>
      <c r="AR161" s="3" t="s">
        <v>1583</v>
      </c>
      <c r="AS161" s="3" t="s">
        <v>1748</v>
      </c>
      <c r="AT161" t="s">
        <v>1584</v>
      </c>
      <c r="AV161" s="8" t="s">
        <v>1677</v>
      </c>
      <c r="AW161" s="8" t="s">
        <v>1709</v>
      </c>
      <c r="AZ161" t="s">
        <v>1585</v>
      </c>
      <c r="BA161" t="s">
        <v>1586</v>
      </c>
      <c r="BC161" t="s">
        <v>253</v>
      </c>
      <c r="BI161" t="s">
        <v>1587</v>
      </c>
      <c r="BJ161" s="4">
        <v>44655</v>
      </c>
      <c r="BK161" s="4">
        <v>44651</v>
      </c>
      <c r="BL161" s="9" t="s">
        <v>1749</v>
      </c>
    </row>
    <row r="162" spans="1:64" x14ac:dyDescent="0.25">
      <c r="A162">
        <v>2022</v>
      </c>
      <c r="B162" s="4">
        <v>44564</v>
      </c>
      <c r="C162" s="4">
        <v>44651</v>
      </c>
      <c r="D162" t="s">
        <v>148</v>
      </c>
      <c r="E162" t="s">
        <v>151</v>
      </c>
      <c r="F162" t="s">
        <v>154</v>
      </c>
      <c r="G162" t="s">
        <v>440</v>
      </c>
      <c r="H162" s="5" t="s">
        <v>1409</v>
      </c>
      <c r="I162" s="5" t="s">
        <v>1417</v>
      </c>
      <c r="K162" t="s">
        <v>1632</v>
      </c>
      <c r="L162" t="s">
        <v>1633</v>
      </c>
      <c r="M162" t="s">
        <v>1634</v>
      </c>
      <c r="N162" t="s">
        <v>1564</v>
      </c>
      <c r="O162" t="s">
        <v>1635</v>
      </c>
      <c r="P162" t="s">
        <v>162</v>
      </c>
      <c r="Q162" s="10" t="s">
        <v>1771</v>
      </c>
      <c r="R162" s="10">
        <v>407</v>
      </c>
      <c r="S162" s="11" t="s">
        <v>1772</v>
      </c>
      <c r="T162" t="s">
        <v>187</v>
      </c>
      <c r="U162" s="10" t="s">
        <v>1773</v>
      </c>
      <c r="V162" s="3">
        <v>1</v>
      </c>
      <c r="W162" s="10" t="s">
        <v>1659</v>
      </c>
      <c r="X162">
        <v>32</v>
      </c>
      <c r="Y162" s="10" t="s">
        <v>1659</v>
      </c>
      <c r="Z162" s="3">
        <v>28</v>
      </c>
      <c r="AA162" s="3" t="s">
        <v>243</v>
      </c>
      <c r="AB162" s="10">
        <v>88720</v>
      </c>
      <c r="AG162" t="s">
        <v>1581</v>
      </c>
      <c r="AQ162" s="3" t="s">
        <v>1582</v>
      </c>
      <c r="AR162" s="3" t="s">
        <v>1583</v>
      </c>
      <c r="AS162" s="3" t="s">
        <v>1748</v>
      </c>
      <c r="AT162" t="s">
        <v>1584</v>
      </c>
      <c r="AV162" s="8" t="s">
        <v>1661</v>
      </c>
      <c r="AW162" s="8" t="s">
        <v>1665</v>
      </c>
      <c r="AZ162" t="s">
        <v>1585</v>
      </c>
      <c r="BA162" t="s">
        <v>1586</v>
      </c>
      <c r="BC162" t="s">
        <v>253</v>
      </c>
      <c r="BI162" t="s">
        <v>1587</v>
      </c>
      <c r="BJ162" s="4">
        <v>44655</v>
      </c>
      <c r="BK162" s="4">
        <v>44651</v>
      </c>
      <c r="BL162" s="9" t="s">
        <v>1750</v>
      </c>
    </row>
    <row r="163" spans="1:64" x14ac:dyDescent="0.25">
      <c r="A163">
        <v>2022</v>
      </c>
      <c r="B163" s="4">
        <v>44564</v>
      </c>
      <c r="C163" s="4">
        <v>44651</v>
      </c>
      <c r="D163" t="s">
        <v>148</v>
      </c>
      <c r="E163" t="s">
        <v>151</v>
      </c>
      <c r="F163" t="s">
        <v>154</v>
      </c>
      <c r="G163" t="s">
        <v>441</v>
      </c>
      <c r="H163" s="5" t="s">
        <v>1409</v>
      </c>
      <c r="I163" s="5" t="s">
        <v>1410</v>
      </c>
      <c r="K163" t="s">
        <v>1614</v>
      </c>
      <c r="L163" t="s">
        <v>1615</v>
      </c>
      <c r="M163" t="s">
        <v>1616</v>
      </c>
      <c r="N163" s="5" t="s">
        <v>1562</v>
      </c>
      <c r="P163" s="5" t="s">
        <v>170</v>
      </c>
      <c r="Q163" s="5" t="s">
        <v>1745</v>
      </c>
      <c r="R163" s="5" t="s">
        <v>1746</v>
      </c>
      <c r="S163" s="5" t="s">
        <v>1746</v>
      </c>
      <c r="T163" t="s">
        <v>187</v>
      </c>
      <c r="U163" s="5" t="s">
        <v>1747</v>
      </c>
      <c r="V163" s="3">
        <v>1</v>
      </c>
      <c r="W163" s="3" t="s">
        <v>1659</v>
      </c>
      <c r="X163" s="3">
        <v>32</v>
      </c>
      <c r="Y163" s="3" t="s">
        <v>1659</v>
      </c>
      <c r="Z163" s="3">
        <v>28</v>
      </c>
      <c r="AA163" s="3" t="s">
        <v>243</v>
      </c>
      <c r="AB163" s="3">
        <v>88538</v>
      </c>
      <c r="AG163" t="s">
        <v>1581</v>
      </c>
      <c r="AQ163" s="3" t="s">
        <v>1582</v>
      </c>
      <c r="AR163" s="3" t="s">
        <v>1583</v>
      </c>
      <c r="AS163" s="3" t="s">
        <v>1748</v>
      </c>
      <c r="AT163" t="s">
        <v>1584</v>
      </c>
      <c r="AV163" s="8" t="s">
        <v>1674</v>
      </c>
      <c r="AW163" s="8" t="s">
        <v>1709</v>
      </c>
      <c r="AZ163" t="s">
        <v>1585</v>
      </c>
      <c r="BA163" t="s">
        <v>1586</v>
      </c>
      <c r="BC163" t="s">
        <v>253</v>
      </c>
      <c r="BI163" t="s">
        <v>1587</v>
      </c>
      <c r="BJ163" s="4">
        <v>44655</v>
      </c>
      <c r="BK163" s="4">
        <v>44651</v>
      </c>
      <c r="BL163" s="9" t="s">
        <v>1749</v>
      </c>
    </row>
    <row r="164" spans="1:64" x14ac:dyDescent="0.25">
      <c r="A164">
        <v>2022</v>
      </c>
      <c r="B164" s="4">
        <v>44564</v>
      </c>
      <c r="C164" s="4">
        <v>44651</v>
      </c>
      <c r="D164" t="s">
        <v>148</v>
      </c>
      <c r="E164" t="s">
        <v>151</v>
      </c>
      <c r="F164" t="s">
        <v>154</v>
      </c>
      <c r="G164" t="s">
        <v>442</v>
      </c>
      <c r="H164" s="5" t="s">
        <v>1409</v>
      </c>
      <c r="I164" s="5" t="s">
        <v>1410</v>
      </c>
      <c r="K164" t="s">
        <v>1614</v>
      </c>
      <c r="L164" t="s">
        <v>1615</v>
      </c>
      <c r="M164" t="s">
        <v>1616</v>
      </c>
      <c r="N164" s="5" t="s">
        <v>1562</v>
      </c>
      <c r="P164" s="5" t="s">
        <v>170</v>
      </c>
      <c r="Q164" s="5" t="s">
        <v>1745</v>
      </c>
      <c r="R164" s="5" t="s">
        <v>1746</v>
      </c>
      <c r="S164" s="5" t="s">
        <v>1746</v>
      </c>
      <c r="T164" t="s">
        <v>187</v>
      </c>
      <c r="U164" s="5" t="s">
        <v>1747</v>
      </c>
      <c r="V164" s="3">
        <v>1</v>
      </c>
      <c r="W164" s="3" t="s">
        <v>1659</v>
      </c>
      <c r="X164" s="3">
        <v>32</v>
      </c>
      <c r="Y164" s="3" t="s">
        <v>1659</v>
      </c>
      <c r="Z164" s="3">
        <v>28</v>
      </c>
      <c r="AA164" s="3" t="s">
        <v>243</v>
      </c>
      <c r="AB164" s="3">
        <v>88538</v>
      </c>
      <c r="AG164" t="s">
        <v>1581</v>
      </c>
      <c r="AQ164" s="3" t="s">
        <v>1582</v>
      </c>
      <c r="AR164" s="3" t="s">
        <v>1583</v>
      </c>
      <c r="AS164" s="3" t="s">
        <v>1748</v>
      </c>
      <c r="AT164" t="s">
        <v>1584</v>
      </c>
      <c r="AV164" s="8" t="s">
        <v>1674</v>
      </c>
      <c r="AW164" s="8" t="s">
        <v>1709</v>
      </c>
      <c r="AZ164" t="s">
        <v>1585</v>
      </c>
      <c r="BA164" t="s">
        <v>1586</v>
      </c>
      <c r="BC164" t="s">
        <v>253</v>
      </c>
      <c r="BI164" t="s">
        <v>1587</v>
      </c>
      <c r="BJ164" s="4">
        <v>44655</v>
      </c>
      <c r="BK164" s="4">
        <v>44651</v>
      </c>
      <c r="BL164" s="9" t="s">
        <v>1749</v>
      </c>
    </row>
    <row r="165" spans="1:64" x14ac:dyDescent="0.25">
      <c r="A165">
        <v>2022</v>
      </c>
      <c r="B165" s="4">
        <v>44564</v>
      </c>
      <c r="C165" s="4">
        <v>44651</v>
      </c>
      <c r="D165" t="s">
        <v>148</v>
      </c>
      <c r="E165" t="s">
        <v>151</v>
      </c>
      <c r="F165" t="s">
        <v>154</v>
      </c>
      <c r="G165" t="s">
        <v>443</v>
      </c>
      <c r="H165" s="5" t="s">
        <v>1409</v>
      </c>
      <c r="I165" s="5" t="s">
        <v>1410</v>
      </c>
      <c r="K165" t="s">
        <v>1614</v>
      </c>
      <c r="L165" t="s">
        <v>1615</v>
      </c>
      <c r="M165" t="s">
        <v>1616</v>
      </c>
      <c r="N165" s="5" t="s">
        <v>1562</v>
      </c>
      <c r="P165" s="5" t="s">
        <v>170</v>
      </c>
      <c r="Q165" s="5" t="s">
        <v>1745</v>
      </c>
      <c r="R165" s="5" t="s">
        <v>1746</v>
      </c>
      <c r="S165" s="5" t="s">
        <v>1746</v>
      </c>
      <c r="T165" t="s">
        <v>187</v>
      </c>
      <c r="U165" s="5" t="s">
        <v>1747</v>
      </c>
      <c r="V165" s="3">
        <v>1</v>
      </c>
      <c r="W165" s="3" t="s">
        <v>1659</v>
      </c>
      <c r="X165" s="3">
        <v>32</v>
      </c>
      <c r="Y165" s="3" t="s">
        <v>1659</v>
      </c>
      <c r="Z165" s="3">
        <v>28</v>
      </c>
      <c r="AA165" s="3" t="s">
        <v>243</v>
      </c>
      <c r="AB165" s="3">
        <v>88538</v>
      </c>
      <c r="AG165" t="s">
        <v>1581</v>
      </c>
      <c r="AQ165" s="3" t="s">
        <v>1582</v>
      </c>
      <c r="AR165" s="3" t="s">
        <v>1583</v>
      </c>
      <c r="AS165" s="3" t="s">
        <v>1748</v>
      </c>
      <c r="AT165" t="s">
        <v>1584</v>
      </c>
      <c r="AV165" s="8" t="s">
        <v>1674</v>
      </c>
      <c r="AW165" s="8" t="s">
        <v>1709</v>
      </c>
      <c r="AZ165" t="s">
        <v>1585</v>
      </c>
      <c r="BA165" t="s">
        <v>1586</v>
      </c>
      <c r="BC165" t="s">
        <v>253</v>
      </c>
      <c r="BI165" t="s">
        <v>1587</v>
      </c>
      <c r="BJ165" s="4">
        <v>44655</v>
      </c>
      <c r="BK165" s="4">
        <v>44651</v>
      </c>
      <c r="BL165" s="9" t="s">
        <v>1749</v>
      </c>
    </row>
    <row r="166" spans="1:64" x14ac:dyDescent="0.25">
      <c r="A166">
        <v>2022</v>
      </c>
      <c r="B166" s="4">
        <v>44564</v>
      </c>
      <c r="C166" s="4">
        <v>44651</v>
      </c>
      <c r="D166" t="s">
        <v>148</v>
      </c>
      <c r="E166" t="s">
        <v>151</v>
      </c>
      <c r="F166" t="s">
        <v>154</v>
      </c>
      <c r="G166" t="s">
        <v>444</v>
      </c>
      <c r="H166" s="5" t="s">
        <v>1409</v>
      </c>
      <c r="I166" s="5" t="s">
        <v>1410</v>
      </c>
      <c r="K166" t="s">
        <v>1614</v>
      </c>
      <c r="L166" t="s">
        <v>1615</v>
      </c>
      <c r="M166" t="s">
        <v>1616</v>
      </c>
      <c r="N166" s="5" t="s">
        <v>1562</v>
      </c>
      <c r="P166" s="5" t="s">
        <v>170</v>
      </c>
      <c r="Q166" s="5" t="s">
        <v>1745</v>
      </c>
      <c r="R166" s="5" t="s">
        <v>1746</v>
      </c>
      <c r="S166" s="5" t="s">
        <v>1746</v>
      </c>
      <c r="T166" t="s">
        <v>187</v>
      </c>
      <c r="U166" s="5" t="s">
        <v>1747</v>
      </c>
      <c r="V166" s="3">
        <v>1</v>
      </c>
      <c r="W166" s="3" t="s">
        <v>1659</v>
      </c>
      <c r="X166" s="3">
        <v>32</v>
      </c>
      <c r="Y166" s="3" t="s">
        <v>1659</v>
      </c>
      <c r="Z166" s="3">
        <v>28</v>
      </c>
      <c r="AA166" s="3" t="s">
        <v>243</v>
      </c>
      <c r="AB166" s="3">
        <v>88538</v>
      </c>
      <c r="AG166" t="s">
        <v>1581</v>
      </c>
      <c r="AQ166" s="3" t="s">
        <v>1582</v>
      </c>
      <c r="AR166" s="3" t="s">
        <v>1583</v>
      </c>
      <c r="AS166" s="3" t="s">
        <v>1748</v>
      </c>
      <c r="AT166" t="s">
        <v>1584</v>
      </c>
      <c r="AV166" s="8" t="s">
        <v>1674</v>
      </c>
      <c r="AW166" s="8" t="s">
        <v>1709</v>
      </c>
      <c r="AZ166" t="s">
        <v>1585</v>
      </c>
      <c r="BA166" t="s">
        <v>1586</v>
      </c>
      <c r="BC166" t="s">
        <v>253</v>
      </c>
      <c r="BI166" t="s">
        <v>1587</v>
      </c>
      <c r="BJ166" s="4">
        <v>44655</v>
      </c>
      <c r="BK166" s="4">
        <v>44651</v>
      </c>
      <c r="BL166" s="9" t="s">
        <v>1749</v>
      </c>
    </row>
    <row r="167" spans="1:64" x14ac:dyDescent="0.25">
      <c r="A167">
        <v>2022</v>
      </c>
      <c r="B167" s="4">
        <v>44564</v>
      </c>
      <c r="C167" s="4">
        <v>44651</v>
      </c>
      <c r="D167" t="s">
        <v>148</v>
      </c>
      <c r="E167" t="s">
        <v>151</v>
      </c>
      <c r="F167" t="s">
        <v>154</v>
      </c>
      <c r="G167" t="s">
        <v>445</v>
      </c>
      <c r="H167" s="5" t="s">
        <v>1409</v>
      </c>
      <c r="I167" s="5" t="s">
        <v>1410</v>
      </c>
      <c r="K167" t="s">
        <v>1614</v>
      </c>
      <c r="L167" t="s">
        <v>1615</v>
      </c>
      <c r="M167" t="s">
        <v>1616</v>
      </c>
      <c r="N167" s="5" t="s">
        <v>1562</v>
      </c>
      <c r="P167" s="5" t="s">
        <v>170</v>
      </c>
      <c r="Q167" s="5" t="s">
        <v>1745</v>
      </c>
      <c r="R167" s="5" t="s">
        <v>1746</v>
      </c>
      <c r="S167" s="5" t="s">
        <v>1746</v>
      </c>
      <c r="T167" t="s">
        <v>187</v>
      </c>
      <c r="U167" s="5" t="s">
        <v>1747</v>
      </c>
      <c r="V167" s="3">
        <v>1</v>
      </c>
      <c r="W167" s="3" t="s">
        <v>1659</v>
      </c>
      <c r="X167" s="3">
        <v>32</v>
      </c>
      <c r="Y167" s="3" t="s">
        <v>1659</v>
      </c>
      <c r="Z167" s="3">
        <v>28</v>
      </c>
      <c r="AA167" s="3" t="s">
        <v>243</v>
      </c>
      <c r="AB167" s="3">
        <v>88538</v>
      </c>
      <c r="AG167" t="s">
        <v>1581</v>
      </c>
      <c r="AQ167" s="3" t="s">
        <v>1582</v>
      </c>
      <c r="AR167" s="3" t="s">
        <v>1583</v>
      </c>
      <c r="AS167" s="3" t="s">
        <v>1748</v>
      </c>
      <c r="AT167" t="s">
        <v>1584</v>
      </c>
      <c r="AV167" s="8" t="s">
        <v>1674</v>
      </c>
      <c r="AW167" s="8" t="s">
        <v>1709</v>
      </c>
      <c r="AZ167" t="s">
        <v>1585</v>
      </c>
      <c r="BA167" t="s">
        <v>1586</v>
      </c>
      <c r="BC167" t="s">
        <v>253</v>
      </c>
      <c r="BI167" t="s">
        <v>1587</v>
      </c>
      <c r="BJ167" s="4">
        <v>44655</v>
      </c>
      <c r="BK167" s="4">
        <v>44651</v>
      </c>
      <c r="BL167" s="9" t="s">
        <v>1749</v>
      </c>
    </row>
    <row r="168" spans="1:64" x14ac:dyDescent="0.25">
      <c r="A168">
        <v>2022</v>
      </c>
      <c r="B168" s="4">
        <v>44564</v>
      </c>
      <c r="C168" s="4">
        <v>44651</v>
      </c>
      <c r="D168" t="s">
        <v>148</v>
      </c>
      <c r="E168" t="s">
        <v>151</v>
      </c>
      <c r="F168" t="s">
        <v>154</v>
      </c>
      <c r="G168" t="s">
        <v>446</v>
      </c>
      <c r="H168" s="5" t="s">
        <v>1409</v>
      </c>
      <c r="I168" s="5" t="s">
        <v>1410</v>
      </c>
      <c r="K168" t="s">
        <v>1614</v>
      </c>
      <c r="L168" t="s">
        <v>1615</v>
      </c>
      <c r="M168" t="s">
        <v>1616</v>
      </c>
      <c r="N168" s="5" t="s">
        <v>1562</v>
      </c>
      <c r="P168" s="5" t="s">
        <v>170</v>
      </c>
      <c r="Q168" s="5" t="s">
        <v>1745</v>
      </c>
      <c r="R168" s="5" t="s">
        <v>1746</v>
      </c>
      <c r="S168" s="5" t="s">
        <v>1746</v>
      </c>
      <c r="T168" t="s">
        <v>187</v>
      </c>
      <c r="U168" s="5" t="s">
        <v>1747</v>
      </c>
      <c r="V168" s="3">
        <v>1</v>
      </c>
      <c r="W168" s="3" t="s">
        <v>1659</v>
      </c>
      <c r="X168" s="3">
        <v>32</v>
      </c>
      <c r="Y168" s="3" t="s">
        <v>1659</v>
      </c>
      <c r="Z168" s="3">
        <v>28</v>
      </c>
      <c r="AA168" s="3" t="s">
        <v>243</v>
      </c>
      <c r="AB168" s="3">
        <v>88538</v>
      </c>
      <c r="AG168" t="s">
        <v>1581</v>
      </c>
      <c r="AQ168" s="3" t="s">
        <v>1582</v>
      </c>
      <c r="AR168" s="3" t="s">
        <v>1583</v>
      </c>
      <c r="AS168" s="3" t="s">
        <v>1748</v>
      </c>
      <c r="AT168" t="s">
        <v>1584</v>
      </c>
      <c r="AV168" s="8" t="s">
        <v>1674</v>
      </c>
      <c r="AW168" s="8" t="s">
        <v>1709</v>
      </c>
      <c r="AZ168" t="s">
        <v>1585</v>
      </c>
      <c r="BA168" t="s">
        <v>1586</v>
      </c>
      <c r="BC168" t="s">
        <v>253</v>
      </c>
      <c r="BI168" t="s">
        <v>1587</v>
      </c>
      <c r="BJ168" s="4">
        <v>44655</v>
      </c>
      <c r="BK168" s="4">
        <v>44651</v>
      </c>
      <c r="BL168" s="9" t="s">
        <v>1749</v>
      </c>
    </row>
    <row r="169" spans="1:64" x14ac:dyDescent="0.25">
      <c r="A169">
        <v>2022</v>
      </c>
      <c r="B169" s="4">
        <v>44564</v>
      </c>
      <c r="C169" s="4">
        <v>44651</v>
      </c>
      <c r="D169" t="s">
        <v>148</v>
      </c>
      <c r="E169" t="s">
        <v>151</v>
      </c>
      <c r="F169" t="s">
        <v>154</v>
      </c>
      <c r="G169" t="s">
        <v>447</v>
      </c>
      <c r="H169" s="5" t="s">
        <v>1409</v>
      </c>
      <c r="I169" s="5" t="s">
        <v>1410</v>
      </c>
      <c r="K169" t="s">
        <v>1614</v>
      </c>
      <c r="L169" t="s">
        <v>1615</v>
      </c>
      <c r="M169" t="s">
        <v>1616</v>
      </c>
      <c r="N169" s="5" t="s">
        <v>1562</v>
      </c>
      <c r="P169" s="5" t="s">
        <v>170</v>
      </c>
      <c r="Q169" s="5" t="s">
        <v>1745</v>
      </c>
      <c r="R169" s="5" t="s">
        <v>1746</v>
      </c>
      <c r="S169" s="5" t="s">
        <v>1746</v>
      </c>
      <c r="T169" t="s">
        <v>187</v>
      </c>
      <c r="U169" s="5" t="s">
        <v>1747</v>
      </c>
      <c r="V169" s="3">
        <v>1</v>
      </c>
      <c r="W169" s="3" t="s">
        <v>1659</v>
      </c>
      <c r="X169" s="3">
        <v>32</v>
      </c>
      <c r="Y169" s="3" t="s">
        <v>1659</v>
      </c>
      <c r="Z169" s="3">
        <v>28</v>
      </c>
      <c r="AA169" s="3" t="s">
        <v>243</v>
      </c>
      <c r="AB169" s="3">
        <v>88538</v>
      </c>
      <c r="AG169" t="s">
        <v>1581</v>
      </c>
      <c r="AQ169" s="3" t="s">
        <v>1582</v>
      </c>
      <c r="AR169" s="3" t="s">
        <v>1583</v>
      </c>
      <c r="AS169" s="3" t="s">
        <v>1748</v>
      </c>
      <c r="AT169" t="s">
        <v>1584</v>
      </c>
      <c r="AV169" s="8" t="s">
        <v>1660</v>
      </c>
      <c r="AW169" s="8" t="s">
        <v>1709</v>
      </c>
      <c r="AZ169" t="s">
        <v>1585</v>
      </c>
      <c r="BA169" t="s">
        <v>1586</v>
      </c>
      <c r="BC169" t="s">
        <v>253</v>
      </c>
      <c r="BI169" t="s">
        <v>1587</v>
      </c>
      <c r="BJ169" s="4">
        <v>44655</v>
      </c>
      <c r="BK169" s="4">
        <v>44651</v>
      </c>
      <c r="BL169" s="9" t="s">
        <v>1749</v>
      </c>
    </row>
    <row r="170" spans="1:64" x14ac:dyDescent="0.25">
      <c r="A170">
        <v>2022</v>
      </c>
      <c r="B170" s="4">
        <v>44564</v>
      </c>
      <c r="C170" s="4">
        <v>44651</v>
      </c>
      <c r="D170" t="s">
        <v>148</v>
      </c>
      <c r="E170" t="s">
        <v>151</v>
      </c>
      <c r="F170" t="s">
        <v>154</v>
      </c>
      <c r="G170" t="s">
        <v>448</v>
      </c>
      <c r="H170" s="5" t="s">
        <v>1409</v>
      </c>
      <c r="I170" s="5" t="s">
        <v>1410</v>
      </c>
      <c r="K170" t="s">
        <v>1614</v>
      </c>
      <c r="L170" t="s">
        <v>1615</v>
      </c>
      <c r="M170" t="s">
        <v>1616</v>
      </c>
      <c r="N170" s="5" t="s">
        <v>1562</v>
      </c>
      <c r="P170" s="5" t="s">
        <v>170</v>
      </c>
      <c r="Q170" s="5" t="s">
        <v>1745</v>
      </c>
      <c r="R170" s="5" t="s">
        <v>1746</v>
      </c>
      <c r="S170" s="5" t="s">
        <v>1746</v>
      </c>
      <c r="T170" t="s">
        <v>187</v>
      </c>
      <c r="U170" s="5" t="s">
        <v>1747</v>
      </c>
      <c r="V170" s="3">
        <v>1</v>
      </c>
      <c r="W170" s="3" t="s">
        <v>1659</v>
      </c>
      <c r="X170" s="3">
        <v>32</v>
      </c>
      <c r="Y170" s="3" t="s">
        <v>1659</v>
      </c>
      <c r="Z170" s="3">
        <v>28</v>
      </c>
      <c r="AA170" s="3" t="s">
        <v>243</v>
      </c>
      <c r="AB170" s="3">
        <v>88538</v>
      </c>
      <c r="AG170" t="s">
        <v>1581</v>
      </c>
      <c r="AQ170" s="3" t="s">
        <v>1582</v>
      </c>
      <c r="AR170" s="3" t="s">
        <v>1583</v>
      </c>
      <c r="AS170" s="3" t="s">
        <v>1748</v>
      </c>
      <c r="AT170" t="s">
        <v>1584</v>
      </c>
      <c r="AV170" s="8" t="s">
        <v>1660</v>
      </c>
      <c r="AW170" s="8" t="s">
        <v>1709</v>
      </c>
      <c r="AZ170" t="s">
        <v>1585</v>
      </c>
      <c r="BA170" t="s">
        <v>1586</v>
      </c>
      <c r="BC170" t="s">
        <v>253</v>
      </c>
      <c r="BI170" t="s">
        <v>1587</v>
      </c>
      <c r="BJ170" s="4">
        <v>44655</v>
      </c>
      <c r="BK170" s="4">
        <v>44651</v>
      </c>
      <c r="BL170" s="9" t="s">
        <v>1749</v>
      </c>
    </row>
    <row r="171" spans="1:64" x14ac:dyDescent="0.25">
      <c r="A171">
        <v>2022</v>
      </c>
      <c r="B171" s="4">
        <v>44564</v>
      </c>
      <c r="C171" s="4">
        <v>44651</v>
      </c>
      <c r="D171" t="s">
        <v>148</v>
      </c>
      <c r="E171" t="s">
        <v>151</v>
      </c>
      <c r="F171" t="s">
        <v>154</v>
      </c>
      <c r="G171" t="s">
        <v>449</v>
      </c>
      <c r="H171" s="5" t="s">
        <v>1409</v>
      </c>
      <c r="I171" s="5" t="s">
        <v>1410</v>
      </c>
      <c r="K171" t="s">
        <v>1614</v>
      </c>
      <c r="L171" t="s">
        <v>1615</v>
      </c>
      <c r="M171" t="s">
        <v>1616</v>
      </c>
      <c r="N171" s="5" t="s">
        <v>1562</v>
      </c>
      <c r="P171" s="5" t="s">
        <v>170</v>
      </c>
      <c r="Q171" s="5" t="s">
        <v>1745</v>
      </c>
      <c r="R171" s="5" t="s">
        <v>1746</v>
      </c>
      <c r="S171" s="5" t="s">
        <v>1746</v>
      </c>
      <c r="T171" t="s">
        <v>187</v>
      </c>
      <c r="U171" s="5" t="s">
        <v>1747</v>
      </c>
      <c r="V171" s="3">
        <v>1</v>
      </c>
      <c r="W171" s="3" t="s">
        <v>1659</v>
      </c>
      <c r="X171" s="3">
        <v>32</v>
      </c>
      <c r="Y171" s="3" t="s">
        <v>1659</v>
      </c>
      <c r="Z171" s="3">
        <v>28</v>
      </c>
      <c r="AA171" s="3" t="s">
        <v>243</v>
      </c>
      <c r="AB171" s="3">
        <v>88538</v>
      </c>
      <c r="AG171" t="s">
        <v>1581</v>
      </c>
      <c r="AQ171" s="3" t="s">
        <v>1582</v>
      </c>
      <c r="AR171" s="3" t="s">
        <v>1583</v>
      </c>
      <c r="AS171" s="3" t="s">
        <v>1748</v>
      </c>
      <c r="AT171" t="s">
        <v>1584</v>
      </c>
      <c r="AV171" s="8" t="s">
        <v>1660</v>
      </c>
      <c r="AW171" s="8" t="s">
        <v>1709</v>
      </c>
      <c r="AZ171" t="s">
        <v>1585</v>
      </c>
      <c r="BA171" t="s">
        <v>1586</v>
      </c>
      <c r="BC171" t="s">
        <v>253</v>
      </c>
      <c r="BI171" t="s">
        <v>1587</v>
      </c>
      <c r="BJ171" s="4">
        <v>44655</v>
      </c>
      <c r="BK171" s="4">
        <v>44651</v>
      </c>
      <c r="BL171" s="9" t="s">
        <v>1749</v>
      </c>
    </row>
    <row r="172" spans="1:64" x14ac:dyDescent="0.25">
      <c r="A172">
        <v>2022</v>
      </c>
      <c r="B172" s="4">
        <v>44564</v>
      </c>
      <c r="C172" s="4">
        <v>44651</v>
      </c>
      <c r="D172" t="s">
        <v>148</v>
      </c>
      <c r="E172" t="s">
        <v>151</v>
      </c>
      <c r="F172" t="s">
        <v>154</v>
      </c>
      <c r="G172" t="s">
        <v>450</v>
      </c>
      <c r="H172" s="5" t="s">
        <v>1409</v>
      </c>
      <c r="I172" s="5" t="s">
        <v>1410</v>
      </c>
      <c r="K172" t="s">
        <v>1614</v>
      </c>
      <c r="L172" t="s">
        <v>1615</v>
      </c>
      <c r="M172" t="s">
        <v>1616</v>
      </c>
      <c r="N172" s="5" t="s">
        <v>1562</v>
      </c>
      <c r="P172" s="5" t="s">
        <v>170</v>
      </c>
      <c r="Q172" s="5" t="s">
        <v>1745</v>
      </c>
      <c r="R172" s="5" t="s">
        <v>1746</v>
      </c>
      <c r="S172" s="5" t="s">
        <v>1746</v>
      </c>
      <c r="T172" t="s">
        <v>187</v>
      </c>
      <c r="U172" s="5" t="s">
        <v>1747</v>
      </c>
      <c r="V172" s="3">
        <v>1</v>
      </c>
      <c r="W172" s="3" t="s">
        <v>1659</v>
      </c>
      <c r="X172" s="3">
        <v>32</v>
      </c>
      <c r="Y172" s="3" t="s">
        <v>1659</v>
      </c>
      <c r="Z172" s="3">
        <v>28</v>
      </c>
      <c r="AA172" s="3" t="s">
        <v>243</v>
      </c>
      <c r="AB172" s="3">
        <v>88538</v>
      </c>
      <c r="AG172" t="s">
        <v>1581</v>
      </c>
      <c r="AQ172" s="3" t="s">
        <v>1582</v>
      </c>
      <c r="AR172" s="3" t="s">
        <v>1583</v>
      </c>
      <c r="AS172" s="3" t="s">
        <v>1748</v>
      </c>
      <c r="AT172" t="s">
        <v>1584</v>
      </c>
      <c r="AV172" s="8" t="s">
        <v>1660</v>
      </c>
      <c r="AW172" s="8" t="s">
        <v>1709</v>
      </c>
      <c r="AZ172" t="s">
        <v>1585</v>
      </c>
      <c r="BA172" t="s">
        <v>1586</v>
      </c>
      <c r="BC172" t="s">
        <v>253</v>
      </c>
      <c r="BI172" t="s">
        <v>1587</v>
      </c>
      <c r="BJ172" s="4">
        <v>44655</v>
      </c>
      <c r="BK172" s="4">
        <v>44651</v>
      </c>
      <c r="BL172" s="9" t="s">
        <v>1749</v>
      </c>
    </row>
    <row r="173" spans="1:64" x14ac:dyDescent="0.25">
      <c r="A173">
        <v>2022</v>
      </c>
      <c r="B173" s="4">
        <v>44564</v>
      </c>
      <c r="C173" s="4">
        <v>44651</v>
      </c>
      <c r="D173" t="s">
        <v>148</v>
      </c>
      <c r="E173" t="s">
        <v>151</v>
      </c>
      <c r="F173" t="s">
        <v>154</v>
      </c>
      <c r="G173" t="s">
        <v>451</v>
      </c>
      <c r="H173" s="5" t="s">
        <v>1409</v>
      </c>
      <c r="I173" s="5" t="s">
        <v>1410</v>
      </c>
      <c r="K173" t="s">
        <v>1614</v>
      </c>
      <c r="L173" t="s">
        <v>1615</v>
      </c>
      <c r="M173" t="s">
        <v>1616</v>
      </c>
      <c r="N173" s="5" t="s">
        <v>1562</v>
      </c>
      <c r="P173" s="5" t="s">
        <v>170</v>
      </c>
      <c r="Q173" s="5" t="s">
        <v>1745</v>
      </c>
      <c r="R173" s="5" t="s">
        <v>1746</v>
      </c>
      <c r="S173" s="5" t="s">
        <v>1746</v>
      </c>
      <c r="T173" t="s">
        <v>187</v>
      </c>
      <c r="U173" s="5" t="s">
        <v>1747</v>
      </c>
      <c r="V173" s="3">
        <v>1</v>
      </c>
      <c r="W173" s="3" t="s">
        <v>1659</v>
      </c>
      <c r="X173" s="3">
        <v>32</v>
      </c>
      <c r="Y173" s="3" t="s">
        <v>1659</v>
      </c>
      <c r="Z173" s="3">
        <v>28</v>
      </c>
      <c r="AA173" s="3" t="s">
        <v>243</v>
      </c>
      <c r="AB173" s="3">
        <v>88538</v>
      </c>
      <c r="AG173" t="s">
        <v>1581</v>
      </c>
      <c r="AQ173" s="3" t="s">
        <v>1582</v>
      </c>
      <c r="AR173" s="3" t="s">
        <v>1583</v>
      </c>
      <c r="AS173" s="3" t="s">
        <v>1748</v>
      </c>
      <c r="AT173" t="s">
        <v>1584</v>
      </c>
      <c r="AV173" s="8" t="s">
        <v>1660</v>
      </c>
      <c r="AW173" s="8" t="s">
        <v>1709</v>
      </c>
      <c r="AZ173" t="s">
        <v>1585</v>
      </c>
      <c r="BA173" t="s">
        <v>1586</v>
      </c>
      <c r="BC173" t="s">
        <v>253</v>
      </c>
      <c r="BI173" t="s">
        <v>1587</v>
      </c>
      <c r="BJ173" s="4">
        <v>44655</v>
      </c>
      <c r="BK173" s="4">
        <v>44651</v>
      </c>
      <c r="BL173" s="9" t="s">
        <v>1749</v>
      </c>
    </row>
    <row r="174" spans="1:64" x14ac:dyDescent="0.25">
      <c r="A174">
        <v>2022</v>
      </c>
      <c r="B174" s="4">
        <v>44564</v>
      </c>
      <c r="C174" s="4">
        <v>44651</v>
      </c>
      <c r="D174" t="s">
        <v>148</v>
      </c>
      <c r="E174" t="s">
        <v>151</v>
      </c>
      <c r="F174" t="s">
        <v>154</v>
      </c>
      <c r="G174" t="s">
        <v>452</v>
      </c>
      <c r="H174" s="5" t="s">
        <v>1409</v>
      </c>
      <c r="I174" s="5" t="s">
        <v>1410</v>
      </c>
      <c r="K174" t="s">
        <v>1614</v>
      </c>
      <c r="L174" t="s">
        <v>1615</v>
      </c>
      <c r="M174" t="s">
        <v>1616</v>
      </c>
      <c r="N174" s="5" t="s">
        <v>1562</v>
      </c>
      <c r="P174" s="5" t="s">
        <v>170</v>
      </c>
      <c r="Q174" s="5" t="s">
        <v>1745</v>
      </c>
      <c r="R174" s="5" t="s">
        <v>1746</v>
      </c>
      <c r="S174" s="5" t="s">
        <v>1746</v>
      </c>
      <c r="T174" t="s">
        <v>187</v>
      </c>
      <c r="U174" s="5" t="s">
        <v>1747</v>
      </c>
      <c r="V174" s="3">
        <v>1</v>
      </c>
      <c r="W174" s="3" t="s">
        <v>1659</v>
      </c>
      <c r="X174" s="3">
        <v>32</v>
      </c>
      <c r="Y174" s="3" t="s">
        <v>1659</v>
      </c>
      <c r="Z174" s="3">
        <v>28</v>
      </c>
      <c r="AA174" s="3" t="s">
        <v>243</v>
      </c>
      <c r="AB174" s="3">
        <v>88538</v>
      </c>
      <c r="AG174" t="s">
        <v>1581</v>
      </c>
      <c r="AQ174" s="3" t="s">
        <v>1582</v>
      </c>
      <c r="AR174" s="3" t="s">
        <v>1583</v>
      </c>
      <c r="AS174" s="3" t="s">
        <v>1748</v>
      </c>
      <c r="AT174" t="s">
        <v>1584</v>
      </c>
      <c r="AV174" s="8" t="s">
        <v>1660</v>
      </c>
      <c r="AW174" s="8" t="s">
        <v>1709</v>
      </c>
      <c r="AZ174" t="s">
        <v>1585</v>
      </c>
      <c r="BA174" t="s">
        <v>1586</v>
      </c>
      <c r="BC174" t="s">
        <v>253</v>
      </c>
      <c r="BI174" t="s">
        <v>1587</v>
      </c>
      <c r="BJ174" s="4">
        <v>44655</v>
      </c>
      <c r="BK174" s="4">
        <v>44651</v>
      </c>
      <c r="BL174" s="9" t="s">
        <v>1749</v>
      </c>
    </row>
    <row r="175" spans="1:64" x14ac:dyDescent="0.25">
      <c r="A175">
        <v>2022</v>
      </c>
      <c r="B175" s="4">
        <v>44564</v>
      </c>
      <c r="C175" s="4">
        <v>44651</v>
      </c>
      <c r="D175" t="s">
        <v>148</v>
      </c>
      <c r="E175" t="s">
        <v>151</v>
      </c>
      <c r="F175" t="s">
        <v>154</v>
      </c>
      <c r="G175" t="s">
        <v>453</v>
      </c>
      <c r="H175" s="5" t="s">
        <v>1409</v>
      </c>
      <c r="I175" s="5" t="s">
        <v>1410</v>
      </c>
      <c r="K175" t="s">
        <v>1614</v>
      </c>
      <c r="L175" t="s">
        <v>1615</v>
      </c>
      <c r="M175" t="s">
        <v>1616</v>
      </c>
      <c r="N175" s="5" t="s">
        <v>1562</v>
      </c>
      <c r="P175" s="5" t="s">
        <v>170</v>
      </c>
      <c r="Q175" s="5" t="s">
        <v>1745</v>
      </c>
      <c r="R175" s="5" t="s">
        <v>1746</v>
      </c>
      <c r="S175" s="5" t="s">
        <v>1746</v>
      </c>
      <c r="T175" t="s">
        <v>187</v>
      </c>
      <c r="U175" s="5" t="s">
        <v>1747</v>
      </c>
      <c r="V175" s="3">
        <v>1</v>
      </c>
      <c r="W175" s="3" t="s">
        <v>1659</v>
      </c>
      <c r="X175" s="3">
        <v>32</v>
      </c>
      <c r="Y175" s="3" t="s">
        <v>1659</v>
      </c>
      <c r="Z175" s="3">
        <v>28</v>
      </c>
      <c r="AA175" s="3" t="s">
        <v>243</v>
      </c>
      <c r="AB175" s="3">
        <v>88538</v>
      </c>
      <c r="AG175" t="s">
        <v>1581</v>
      </c>
      <c r="AQ175" s="3" t="s">
        <v>1582</v>
      </c>
      <c r="AR175" s="3" t="s">
        <v>1583</v>
      </c>
      <c r="AS175" s="3" t="s">
        <v>1748</v>
      </c>
      <c r="AT175" t="s">
        <v>1584</v>
      </c>
      <c r="AV175" s="8" t="s">
        <v>1660</v>
      </c>
      <c r="AW175" s="8" t="s">
        <v>1709</v>
      </c>
      <c r="AZ175" t="s">
        <v>1585</v>
      </c>
      <c r="BA175" t="s">
        <v>1586</v>
      </c>
      <c r="BC175" t="s">
        <v>253</v>
      </c>
      <c r="BI175" t="s">
        <v>1587</v>
      </c>
      <c r="BJ175" s="4">
        <v>44655</v>
      </c>
      <c r="BK175" s="4">
        <v>44651</v>
      </c>
      <c r="BL175" s="9" t="s">
        <v>1749</v>
      </c>
    </row>
    <row r="176" spans="1:64" x14ac:dyDescent="0.25">
      <c r="A176">
        <v>2022</v>
      </c>
      <c r="B176" s="4">
        <v>44564</v>
      </c>
      <c r="C176" s="4">
        <v>44651</v>
      </c>
      <c r="D176" t="s">
        <v>148</v>
      </c>
      <c r="E176" t="s">
        <v>151</v>
      </c>
      <c r="F176" t="s">
        <v>154</v>
      </c>
      <c r="G176" t="s">
        <v>454</v>
      </c>
      <c r="H176" s="5" t="s">
        <v>1409</v>
      </c>
      <c r="I176" s="5" t="s">
        <v>1410</v>
      </c>
      <c r="K176" t="s">
        <v>1614</v>
      </c>
      <c r="L176" t="s">
        <v>1615</v>
      </c>
      <c r="M176" t="s">
        <v>1616</v>
      </c>
      <c r="N176" s="5" t="s">
        <v>1562</v>
      </c>
      <c r="P176" s="5" t="s">
        <v>170</v>
      </c>
      <c r="Q176" s="5" t="s">
        <v>1745</v>
      </c>
      <c r="R176" s="5" t="s">
        <v>1746</v>
      </c>
      <c r="S176" s="5" t="s">
        <v>1746</v>
      </c>
      <c r="T176" t="s">
        <v>187</v>
      </c>
      <c r="U176" s="5" t="s">
        <v>1747</v>
      </c>
      <c r="V176" s="3">
        <v>1</v>
      </c>
      <c r="W176" s="3" t="s">
        <v>1659</v>
      </c>
      <c r="X176" s="3">
        <v>32</v>
      </c>
      <c r="Y176" s="3" t="s">
        <v>1659</v>
      </c>
      <c r="Z176" s="3">
        <v>28</v>
      </c>
      <c r="AA176" s="3" t="s">
        <v>243</v>
      </c>
      <c r="AB176" s="3">
        <v>88538</v>
      </c>
      <c r="AG176" t="s">
        <v>1581</v>
      </c>
      <c r="AQ176" s="3" t="s">
        <v>1582</v>
      </c>
      <c r="AR176" s="3" t="s">
        <v>1583</v>
      </c>
      <c r="AS176" s="3" t="s">
        <v>1748</v>
      </c>
      <c r="AT176" t="s">
        <v>1584</v>
      </c>
      <c r="AV176" s="8" t="s">
        <v>1660</v>
      </c>
      <c r="AW176" s="8" t="s">
        <v>1709</v>
      </c>
      <c r="AZ176" t="s">
        <v>1585</v>
      </c>
      <c r="BA176" t="s">
        <v>1586</v>
      </c>
      <c r="BC176" t="s">
        <v>253</v>
      </c>
      <c r="BI176" t="s">
        <v>1587</v>
      </c>
      <c r="BJ176" s="4">
        <v>44655</v>
      </c>
      <c r="BK176" s="4">
        <v>44651</v>
      </c>
      <c r="BL176" s="9" t="s">
        <v>1749</v>
      </c>
    </row>
    <row r="177" spans="1:64" x14ac:dyDescent="0.25">
      <c r="A177">
        <v>2022</v>
      </c>
      <c r="B177" s="4">
        <v>44564</v>
      </c>
      <c r="C177" s="4">
        <v>44651</v>
      </c>
      <c r="D177" t="s">
        <v>148</v>
      </c>
      <c r="E177" t="s">
        <v>151</v>
      </c>
      <c r="F177" t="s">
        <v>154</v>
      </c>
      <c r="G177" t="s">
        <v>455</v>
      </c>
      <c r="H177" s="5" t="s">
        <v>1409</v>
      </c>
      <c r="I177" s="5" t="s">
        <v>1410</v>
      </c>
      <c r="K177" t="s">
        <v>1614</v>
      </c>
      <c r="L177" t="s">
        <v>1615</v>
      </c>
      <c r="M177" t="s">
        <v>1616</v>
      </c>
      <c r="N177" s="5" t="s">
        <v>1562</v>
      </c>
      <c r="P177" s="5" t="s">
        <v>170</v>
      </c>
      <c r="Q177" s="5" t="s">
        <v>1745</v>
      </c>
      <c r="R177" s="5" t="s">
        <v>1746</v>
      </c>
      <c r="S177" s="5" t="s">
        <v>1746</v>
      </c>
      <c r="T177" t="s">
        <v>187</v>
      </c>
      <c r="U177" s="5" t="s">
        <v>1747</v>
      </c>
      <c r="V177" s="3">
        <v>1</v>
      </c>
      <c r="W177" s="3" t="s">
        <v>1659</v>
      </c>
      <c r="X177" s="3">
        <v>32</v>
      </c>
      <c r="Y177" s="3" t="s">
        <v>1659</v>
      </c>
      <c r="Z177" s="3">
        <v>28</v>
      </c>
      <c r="AA177" s="3" t="s">
        <v>243</v>
      </c>
      <c r="AB177" s="3">
        <v>88538</v>
      </c>
      <c r="AG177" t="s">
        <v>1581</v>
      </c>
      <c r="AQ177" s="3" t="s">
        <v>1582</v>
      </c>
      <c r="AR177" s="3" t="s">
        <v>1583</v>
      </c>
      <c r="AS177" s="3" t="s">
        <v>1748</v>
      </c>
      <c r="AT177" t="s">
        <v>1584</v>
      </c>
      <c r="AV177" s="8" t="s">
        <v>1668</v>
      </c>
      <c r="AW177" s="8" t="s">
        <v>1709</v>
      </c>
      <c r="AZ177" t="s">
        <v>1585</v>
      </c>
      <c r="BA177" t="s">
        <v>1586</v>
      </c>
      <c r="BC177" t="s">
        <v>253</v>
      </c>
      <c r="BI177" t="s">
        <v>1587</v>
      </c>
      <c r="BJ177" s="4">
        <v>44655</v>
      </c>
      <c r="BK177" s="4">
        <v>44651</v>
      </c>
      <c r="BL177" s="9" t="s">
        <v>1749</v>
      </c>
    </row>
    <row r="178" spans="1:64" x14ac:dyDescent="0.25">
      <c r="A178">
        <v>2022</v>
      </c>
      <c r="B178" s="4">
        <v>44564</v>
      </c>
      <c r="C178" s="4">
        <v>44651</v>
      </c>
      <c r="D178" t="s">
        <v>148</v>
      </c>
      <c r="E178" t="s">
        <v>151</v>
      </c>
      <c r="F178" t="s">
        <v>154</v>
      </c>
      <c r="G178" t="s">
        <v>456</v>
      </c>
      <c r="H178" s="5" t="s">
        <v>1409</v>
      </c>
      <c r="I178" s="5" t="s">
        <v>1410</v>
      </c>
      <c r="K178" t="s">
        <v>1614</v>
      </c>
      <c r="L178" t="s">
        <v>1615</v>
      </c>
      <c r="M178" t="s">
        <v>1616</v>
      </c>
      <c r="N178" s="5" t="s">
        <v>1562</v>
      </c>
      <c r="P178" s="5" t="s">
        <v>170</v>
      </c>
      <c r="Q178" s="5" t="s">
        <v>1745</v>
      </c>
      <c r="R178" s="5" t="s">
        <v>1746</v>
      </c>
      <c r="S178" s="5" t="s">
        <v>1746</v>
      </c>
      <c r="T178" t="s">
        <v>187</v>
      </c>
      <c r="U178" s="5" t="s">
        <v>1747</v>
      </c>
      <c r="V178" s="3">
        <v>1</v>
      </c>
      <c r="W178" s="3" t="s">
        <v>1659</v>
      </c>
      <c r="X178" s="3">
        <v>32</v>
      </c>
      <c r="Y178" s="3" t="s">
        <v>1659</v>
      </c>
      <c r="Z178" s="3">
        <v>28</v>
      </c>
      <c r="AA178" s="3" t="s">
        <v>243</v>
      </c>
      <c r="AB178" s="3">
        <v>88538</v>
      </c>
      <c r="AG178" t="s">
        <v>1581</v>
      </c>
      <c r="AQ178" s="3" t="s">
        <v>1582</v>
      </c>
      <c r="AR178" s="3" t="s">
        <v>1583</v>
      </c>
      <c r="AS178" s="3" t="s">
        <v>1748</v>
      </c>
      <c r="AT178" t="s">
        <v>1584</v>
      </c>
      <c r="AV178" s="8" t="s">
        <v>1668</v>
      </c>
      <c r="AW178" s="8" t="s">
        <v>1709</v>
      </c>
      <c r="AZ178" t="s">
        <v>1585</v>
      </c>
      <c r="BA178" t="s">
        <v>1586</v>
      </c>
      <c r="BC178" t="s">
        <v>253</v>
      </c>
      <c r="BI178" t="s">
        <v>1587</v>
      </c>
      <c r="BJ178" s="4">
        <v>44655</v>
      </c>
      <c r="BK178" s="4">
        <v>44651</v>
      </c>
      <c r="BL178" s="9" t="s">
        <v>1749</v>
      </c>
    </row>
    <row r="179" spans="1:64" x14ac:dyDescent="0.25">
      <c r="A179">
        <v>2022</v>
      </c>
      <c r="B179" s="4">
        <v>44564</v>
      </c>
      <c r="C179" s="4">
        <v>44651</v>
      </c>
      <c r="D179" t="s">
        <v>148</v>
      </c>
      <c r="E179" t="s">
        <v>151</v>
      </c>
      <c r="F179" t="s">
        <v>154</v>
      </c>
      <c r="G179" t="s">
        <v>457</v>
      </c>
      <c r="H179" s="5" t="s">
        <v>1409</v>
      </c>
      <c r="I179" s="5" t="s">
        <v>1410</v>
      </c>
      <c r="K179" t="s">
        <v>1614</v>
      </c>
      <c r="L179" t="s">
        <v>1615</v>
      </c>
      <c r="M179" t="s">
        <v>1616</v>
      </c>
      <c r="N179" s="5" t="s">
        <v>1562</v>
      </c>
      <c r="P179" s="5" t="s">
        <v>170</v>
      </c>
      <c r="Q179" s="5" t="s">
        <v>1745</v>
      </c>
      <c r="R179" s="5" t="s">
        <v>1746</v>
      </c>
      <c r="S179" s="5" t="s">
        <v>1746</v>
      </c>
      <c r="T179" t="s">
        <v>187</v>
      </c>
      <c r="U179" s="5" t="s">
        <v>1747</v>
      </c>
      <c r="V179" s="3">
        <v>1</v>
      </c>
      <c r="W179" s="3" t="s">
        <v>1659</v>
      </c>
      <c r="X179" s="3">
        <v>32</v>
      </c>
      <c r="Y179" s="3" t="s">
        <v>1659</v>
      </c>
      <c r="Z179" s="3">
        <v>28</v>
      </c>
      <c r="AA179" s="3" t="s">
        <v>243</v>
      </c>
      <c r="AB179" s="3">
        <v>88538</v>
      </c>
      <c r="AG179" t="s">
        <v>1581</v>
      </c>
      <c r="AQ179" s="3" t="s">
        <v>1582</v>
      </c>
      <c r="AR179" s="3" t="s">
        <v>1583</v>
      </c>
      <c r="AS179" s="3" t="s">
        <v>1748</v>
      </c>
      <c r="AT179" t="s">
        <v>1584</v>
      </c>
      <c r="AV179" s="8" t="s">
        <v>1668</v>
      </c>
      <c r="AW179" s="8" t="s">
        <v>1709</v>
      </c>
      <c r="AZ179" t="s">
        <v>1585</v>
      </c>
      <c r="BA179" t="s">
        <v>1586</v>
      </c>
      <c r="BC179" t="s">
        <v>253</v>
      </c>
      <c r="BI179" t="s">
        <v>1587</v>
      </c>
      <c r="BJ179" s="4">
        <v>44655</v>
      </c>
      <c r="BK179" s="4">
        <v>44651</v>
      </c>
      <c r="BL179" s="9" t="s">
        <v>1749</v>
      </c>
    </row>
    <row r="180" spans="1:64" x14ac:dyDescent="0.25">
      <c r="A180">
        <v>2022</v>
      </c>
      <c r="B180" s="4">
        <v>44564</v>
      </c>
      <c r="C180" s="4">
        <v>44651</v>
      </c>
      <c r="D180" t="s">
        <v>148</v>
      </c>
      <c r="E180" t="s">
        <v>151</v>
      </c>
      <c r="F180" t="s">
        <v>154</v>
      </c>
      <c r="G180" t="s">
        <v>458</v>
      </c>
      <c r="H180" s="5" t="s">
        <v>1409</v>
      </c>
      <c r="I180" s="5" t="s">
        <v>1410</v>
      </c>
      <c r="K180" t="s">
        <v>1614</v>
      </c>
      <c r="L180" t="s">
        <v>1615</v>
      </c>
      <c r="M180" t="s">
        <v>1616</v>
      </c>
      <c r="N180" s="5" t="s">
        <v>1562</v>
      </c>
      <c r="P180" s="5" t="s">
        <v>170</v>
      </c>
      <c r="Q180" s="5" t="s">
        <v>1745</v>
      </c>
      <c r="R180" s="5" t="s">
        <v>1746</v>
      </c>
      <c r="S180" s="5" t="s">
        <v>1746</v>
      </c>
      <c r="T180" t="s">
        <v>187</v>
      </c>
      <c r="U180" s="5" t="s">
        <v>1747</v>
      </c>
      <c r="V180" s="3">
        <v>1</v>
      </c>
      <c r="W180" s="3" t="s">
        <v>1659</v>
      </c>
      <c r="X180" s="3">
        <v>32</v>
      </c>
      <c r="Y180" s="3" t="s">
        <v>1659</v>
      </c>
      <c r="Z180" s="3">
        <v>28</v>
      </c>
      <c r="AA180" s="3" t="s">
        <v>243</v>
      </c>
      <c r="AB180" s="3">
        <v>88538</v>
      </c>
      <c r="AG180" t="s">
        <v>1581</v>
      </c>
      <c r="AQ180" s="3" t="s">
        <v>1582</v>
      </c>
      <c r="AR180" s="3" t="s">
        <v>1583</v>
      </c>
      <c r="AS180" s="3" t="s">
        <v>1748</v>
      </c>
      <c r="AT180" t="s">
        <v>1584</v>
      </c>
      <c r="AV180" s="8" t="s">
        <v>1668</v>
      </c>
      <c r="AW180" s="8" t="s">
        <v>1709</v>
      </c>
      <c r="AZ180" t="s">
        <v>1585</v>
      </c>
      <c r="BA180" t="s">
        <v>1586</v>
      </c>
      <c r="BC180" t="s">
        <v>253</v>
      </c>
      <c r="BI180" t="s">
        <v>1587</v>
      </c>
      <c r="BJ180" s="4">
        <v>44655</v>
      </c>
      <c r="BK180" s="4">
        <v>44651</v>
      </c>
      <c r="BL180" s="9" t="s">
        <v>1749</v>
      </c>
    </row>
    <row r="181" spans="1:64" x14ac:dyDescent="0.25">
      <c r="A181">
        <v>2022</v>
      </c>
      <c r="B181" s="4">
        <v>44564</v>
      </c>
      <c r="C181" s="4">
        <v>44651</v>
      </c>
      <c r="D181" t="s">
        <v>148</v>
      </c>
      <c r="E181" t="s">
        <v>151</v>
      </c>
      <c r="F181" t="s">
        <v>154</v>
      </c>
      <c r="G181" t="s">
        <v>459</v>
      </c>
      <c r="H181" s="5" t="s">
        <v>1409</v>
      </c>
      <c r="I181" s="5" t="s">
        <v>1410</v>
      </c>
      <c r="K181" t="s">
        <v>1614</v>
      </c>
      <c r="L181" t="s">
        <v>1615</v>
      </c>
      <c r="M181" t="s">
        <v>1616</v>
      </c>
      <c r="N181" s="5" t="s">
        <v>1562</v>
      </c>
      <c r="P181" s="5" t="s">
        <v>170</v>
      </c>
      <c r="Q181" s="5" t="s">
        <v>1745</v>
      </c>
      <c r="R181" s="5" t="s">
        <v>1746</v>
      </c>
      <c r="S181" s="5" t="s">
        <v>1746</v>
      </c>
      <c r="T181" t="s">
        <v>187</v>
      </c>
      <c r="U181" s="5" t="s">
        <v>1747</v>
      </c>
      <c r="V181" s="3">
        <v>1</v>
      </c>
      <c r="W181" s="3" t="s">
        <v>1659</v>
      </c>
      <c r="X181" s="3">
        <v>32</v>
      </c>
      <c r="Y181" s="3" t="s">
        <v>1659</v>
      </c>
      <c r="Z181" s="3">
        <v>28</v>
      </c>
      <c r="AA181" s="3" t="s">
        <v>243</v>
      </c>
      <c r="AB181" s="3">
        <v>88538</v>
      </c>
      <c r="AG181" t="s">
        <v>1581</v>
      </c>
      <c r="AQ181" s="3" t="s">
        <v>1582</v>
      </c>
      <c r="AR181" s="3" t="s">
        <v>1583</v>
      </c>
      <c r="AS181" s="3" t="s">
        <v>1748</v>
      </c>
      <c r="AT181" t="s">
        <v>1584</v>
      </c>
      <c r="AV181" s="8" t="s">
        <v>1668</v>
      </c>
      <c r="AW181" s="8" t="s">
        <v>1709</v>
      </c>
      <c r="AZ181" t="s">
        <v>1585</v>
      </c>
      <c r="BA181" t="s">
        <v>1586</v>
      </c>
      <c r="BC181" t="s">
        <v>253</v>
      </c>
      <c r="BI181" t="s">
        <v>1587</v>
      </c>
      <c r="BJ181" s="4">
        <v>44655</v>
      </c>
      <c r="BK181" s="4">
        <v>44651</v>
      </c>
      <c r="BL181" s="9" t="s">
        <v>1749</v>
      </c>
    </row>
    <row r="182" spans="1:64" x14ac:dyDescent="0.25">
      <c r="A182">
        <v>2022</v>
      </c>
      <c r="B182" s="4">
        <v>44564</v>
      </c>
      <c r="C182" s="4">
        <v>44651</v>
      </c>
      <c r="D182" t="s">
        <v>148</v>
      </c>
      <c r="E182" t="s">
        <v>151</v>
      </c>
      <c r="F182" t="s">
        <v>154</v>
      </c>
      <c r="G182" t="s">
        <v>460</v>
      </c>
      <c r="H182" s="5" t="s">
        <v>1409</v>
      </c>
      <c r="I182" s="5" t="s">
        <v>1410</v>
      </c>
      <c r="K182" t="s">
        <v>1614</v>
      </c>
      <c r="L182" t="s">
        <v>1615</v>
      </c>
      <c r="M182" t="s">
        <v>1616</v>
      </c>
      <c r="N182" s="5" t="s">
        <v>1562</v>
      </c>
      <c r="P182" s="5" t="s">
        <v>170</v>
      </c>
      <c r="Q182" s="5" t="s">
        <v>1745</v>
      </c>
      <c r="R182" s="5" t="s">
        <v>1746</v>
      </c>
      <c r="S182" s="5" t="s">
        <v>1746</v>
      </c>
      <c r="T182" t="s">
        <v>187</v>
      </c>
      <c r="U182" s="5" t="s">
        <v>1747</v>
      </c>
      <c r="V182" s="3">
        <v>1</v>
      </c>
      <c r="W182" s="3" t="s">
        <v>1659</v>
      </c>
      <c r="X182" s="3">
        <v>32</v>
      </c>
      <c r="Y182" s="3" t="s">
        <v>1659</v>
      </c>
      <c r="Z182" s="3">
        <v>28</v>
      </c>
      <c r="AA182" s="3" t="s">
        <v>243</v>
      </c>
      <c r="AB182" s="3">
        <v>88538</v>
      </c>
      <c r="AG182" t="s">
        <v>1581</v>
      </c>
      <c r="AQ182" s="3" t="s">
        <v>1582</v>
      </c>
      <c r="AR182" s="3" t="s">
        <v>1583</v>
      </c>
      <c r="AS182" s="3" t="s">
        <v>1748</v>
      </c>
      <c r="AT182" t="s">
        <v>1584</v>
      </c>
      <c r="AV182" s="8" t="s">
        <v>1668</v>
      </c>
      <c r="AW182" s="8" t="s">
        <v>1709</v>
      </c>
      <c r="AZ182" t="s">
        <v>1585</v>
      </c>
      <c r="BA182" t="s">
        <v>1586</v>
      </c>
      <c r="BC182" t="s">
        <v>253</v>
      </c>
      <c r="BI182" t="s">
        <v>1587</v>
      </c>
      <c r="BJ182" s="4">
        <v>44655</v>
      </c>
      <c r="BK182" s="4">
        <v>44651</v>
      </c>
      <c r="BL182" s="9" t="s">
        <v>1749</v>
      </c>
    </row>
    <row r="183" spans="1:64" x14ac:dyDescent="0.25">
      <c r="A183">
        <v>2022</v>
      </c>
      <c r="B183" s="4">
        <v>44564</v>
      </c>
      <c r="C183" s="4">
        <v>44651</v>
      </c>
      <c r="D183" t="s">
        <v>148</v>
      </c>
      <c r="E183" t="s">
        <v>151</v>
      </c>
      <c r="F183" t="s">
        <v>154</v>
      </c>
      <c r="G183" t="s">
        <v>461</v>
      </c>
      <c r="H183" s="5" t="s">
        <v>1409</v>
      </c>
      <c r="I183" s="5" t="s">
        <v>1426</v>
      </c>
      <c r="K183" t="s">
        <v>1610</v>
      </c>
      <c r="L183" t="s">
        <v>1611</v>
      </c>
      <c r="M183" t="s">
        <v>1612</v>
      </c>
      <c r="N183" t="s">
        <v>1566</v>
      </c>
      <c r="O183" s="6" t="s">
        <v>1613</v>
      </c>
      <c r="P183" t="s">
        <v>162</v>
      </c>
      <c r="Q183" t="s">
        <v>1759</v>
      </c>
      <c r="R183" s="3">
        <v>95</v>
      </c>
      <c r="S183" s="5" t="s">
        <v>1746</v>
      </c>
      <c r="T183" t="s">
        <v>187</v>
      </c>
      <c r="U183" t="s">
        <v>1760</v>
      </c>
      <c r="V183" s="3">
        <v>1</v>
      </c>
      <c r="W183" s="3" t="s">
        <v>1659</v>
      </c>
      <c r="X183">
        <v>32</v>
      </c>
      <c r="Y183" s="3" t="s">
        <v>1659</v>
      </c>
      <c r="Z183" s="3">
        <v>28</v>
      </c>
      <c r="AA183" s="3" t="s">
        <v>243</v>
      </c>
      <c r="AB183" s="3">
        <v>88615</v>
      </c>
      <c r="AG183" t="s">
        <v>1581</v>
      </c>
      <c r="AQ183" s="3" t="s">
        <v>1582</v>
      </c>
      <c r="AR183" s="3" t="s">
        <v>1583</v>
      </c>
      <c r="AS183" s="3" t="s">
        <v>1748</v>
      </c>
      <c r="AT183" t="s">
        <v>1584</v>
      </c>
      <c r="AV183" s="8" t="s">
        <v>1661</v>
      </c>
      <c r="AW183" s="8" t="s">
        <v>1661</v>
      </c>
      <c r="AZ183" t="s">
        <v>1585</v>
      </c>
      <c r="BA183" t="s">
        <v>1586</v>
      </c>
      <c r="BC183" t="s">
        <v>253</v>
      </c>
      <c r="BI183" t="s">
        <v>1587</v>
      </c>
      <c r="BJ183" s="4">
        <v>44655</v>
      </c>
      <c r="BK183" s="4">
        <v>44651</v>
      </c>
      <c r="BL183" s="9" t="s">
        <v>1750</v>
      </c>
    </row>
    <row r="184" spans="1:64" x14ac:dyDescent="0.25">
      <c r="A184">
        <v>2022</v>
      </c>
      <c r="B184" s="4">
        <v>44564</v>
      </c>
      <c r="C184" s="4">
        <v>44651</v>
      </c>
      <c r="D184" t="s">
        <v>148</v>
      </c>
      <c r="E184" t="s">
        <v>151</v>
      </c>
      <c r="F184" t="s">
        <v>154</v>
      </c>
      <c r="G184" t="s">
        <v>462</v>
      </c>
      <c r="H184" s="5" t="s">
        <v>1409</v>
      </c>
      <c r="I184" s="5" t="s">
        <v>1410</v>
      </c>
      <c r="K184" t="s">
        <v>1614</v>
      </c>
      <c r="L184" t="s">
        <v>1615</v>
      </c>
      <c r="M184" t="s">
        <v>1616</v>
      </c>
      <c r="N184" s="5" t="s">
        <v>1562</v>
      </c>
      <c r="P184" s="5" t="s">
        <v>170</v>
      </c>
      <c r="Q184" s="5" t="s">
        <v>1745</v>
      </c>
      <c r="R184" s="5" t="s">
        <v>1746</v>
      </c>
      <c r="S184" s="5" t="s">
        <v>1746</v>
      </c>
      <c r="T184" t="s">
        <v>187</v>
      </c>
      <c r="U184" s="5" t="s">
        <v>1747</v>
      </c>
      <c r="V184" s="3">
        <v>1</v>
      </c>
      <c r="W184" s="3" t="s">
        <v>1659</v>
      </c>
      <c r="X184" s="3">
        <v>32</v>
      </c>
      <c r="Y184" s="3" t="s">
        <v>1659</v>
      </c>
      <c r="Z184" s="3">
        <v>28</v>
      </c>
      <c r="AA184" s="3" t="s">
        <v>243</v>
      </c>
      <c r="AB184" s="3">
        <v>88538</v>
      </c>
      <c r="AG184" t="s">
        <v>1581</v>
      </c>
      <c r="AQ184" s="3" t="s">
        <v>1582</v>
      </c>
      <c r="AR184" s="3" t="s">
        <v>1583</v>
      </c>
      <c r="AS184" s="3" t="s">
        <v>1748</v>
      </c>
      <c r="AT184" t="s">
        <v>1584</v>
      </c>
      <c r="AV184" s="8" t="s">
        <v>1680</v>
      </c>
      <c r="AW184" s="8" t="s">
        <v>1695</v>
      </c>
      <c r="AZ184" t="s">
        <v>1585</v>
      </c>
      <c r="BA184" t="s">
        <v>1586</v>
      </c>
      <c r="BC184" t="s">
        <v>253</v>
      </c>
      <c r="BI184" t="s">
        <v>1587</v>
      </c>
      <c r="BJ184" s="4">
        <v>44655</v>
      </c>
      <c r="BK184" s="4">
        <v>44651</v>
      </c>
      <c r="BL184" s="9" t="s">
        <v>1749</v>
      </c>
    </row>
    <row r="185" spans="1:64" x14ac:dyDescent="0.25">
      <c r="A185">
        <v>2022</v>
      </c>
      <c r="B185" s="4">
        <v>44564</v>
      </c>
      <c r="C185" s="4">
        <v>44651</v>
      </c>
      <c r="D185" t="s">
        <v>148</v>
      </c>
      <c r="E185" t="s">
        <v>151</v>
      </c>
      <c r="F185" t="s">
        <v>154</v>
      </c>
      <c r="G185" t="s">
        <v>463</v>
      </c>
      <c r="H185" s="5" t="s">
        <v>1409</v>
      </c>
      <c r="I185" s="5" t="s">
        <v>1410</v>
      </c>
      <c r="K185" t="s">
        <v>1614</v>
      </c>
      <c r="L185" t="s">
        <v>1615</v>
      </c>
      <c r="M185" t="s">
        <v>1616</v>
      </c>
      <c r="N185" s="5" t="s">
        <v>1562</v>
      </c>
      <c r="P185" s="5" t="s">
        <v>170</v>
      </c>
      <c r="Q185" s="5" t="s">
        <v>1745</v>
      </c>
      <c r="R185" s="5" t="s">
        <v>1746</v>
      </c>
      <c r="S185" s="5" t="s">
        <v>1746</v>
      </c>
      <c r="T185" t="s">
        <v>187</v>
      </c>
      <c r="U185" s="5" t="s">
        <v>1747</v>
      </c>
      <c r="V185" s="3">
        <v>1</v>
      </c>
      <c r="W185" s="3" t="s">
        <v>1659</v>
      </c>
      <c r="X185" s="3">
        <v>32</v>
      </c>
      <c r="Y185" s="3" t="s">
        <v>1659</v>
      </c>
      <c r="Z185" s="3">
        <v>28</v>
      </c>
      <c r="AA185" s="3" t="s">
        <v>243</v>
      </c>
      <c r="AB185" s="3">
        <v>88538</v>
      </c>
      <c r="AG185" t="s">
        <v>1581</v>
      </c>
      <c r="AQ185" s="3" t="s">
        <v>1582</v>
      </c>
      <c r="AR185" s="3" t="s">
        <v>1583</v>
      </c>
      <c r="AS185" s="3" t="s">
        <v>1748</v>
      </c>
      <c r="AT185" t="s">
        <v>1584</v>
      </c>
      <c r="AV185" s="8" t="s">
        <v>1680</v>
      </c>
      <c r="AW185" s="8" t="s">
        <v>1695</v>
      </c>
      <c r="AZ185" t="s">
        <v>1585</v>
      </c>
      <c r="BA185" t="s">
        <v>1586</v>
      </c>
      <c r="BC185" t="s">
        <v>253</v>
      </c>
      <c r="BI185" t="s">
        <v>1587</v>
      </c>
      <c r="BJ185" s="4">
        <v>44655</v>
      </c>
      <c r="BK185" s="4">
        <v>44651</v>
      </c>
      <c r="BL185" s="9" t="s">
        <v>1749</v>
      </c>
    </row>
    <row r="186" spans="1:64" x14ac:dyDescent="0.25">
      <c r="A186">
        <v>2022</v>
      </c>
      <c r="B186" s="4">
        <v>44564</v>
      </c>
      <c r="C186" s="4">
        <v>44651</v>
      </c>
      <c r="D186" t="s">
        <v>148</v>
      </c>
      <c r="E186" t="s">
        <v>151</v>
      </c>
      <c r="F186" t="s">
        <v>154</v>
      </c>
      <c r="G186" t="s">
        <v>464</v>
      </c>
      <c r="H186" s="5" t="s">
        <v>1409</v>
      </c>
      <c r="I186" s="5" t="s">
        <v>1410</v>
      </c>
      <c r="K186" t="s">
        <v>1614</v>
      </c>
      <c r="L186" t="s">
        <v>1615</v>
      </c>
      <c r="M186" t="s">
        <v>1616</v>
      </c>
      <c r="N186" s="5" t="s">
        <v>1562</v>
      </c>
      <c r="P186" s="5" t="s">
        <v>170</v>
      </c>
      <c r="Q186" s="5" t="s">
        <v>1745</v>
      </c>
      <c r="R186" s="5" t="s">
        <v>1746</v>
      </c>
      <c r="S186" s="5" t="s">
        <v>1746</v>
      </c>
      <c r="T186" t="s">
        <v>187</v>
      </c>
      <c r="U186" s="5" t="s">
        <v>1747</v>
      </c>
      <c r="V186" s="3">
        <v>1</v>
      </c>
      <c r="W186" s="3" t="s">
        <v>1659</v>
      </c>
      <c r="X186" s="3">
        <v>32</v>
      </c>
      <c r="Y186" s="3" t="s">
        <v>1659</v>
      </c>
      <c r="Z186" s="3">
        <v>28</v>
      </c>
      <c r="AA186" s="3" t="s">
        <v>243</v>
      </c>
      <c r="AB186" s="3">
        <v>88538</v>
      </c>
      <c r="AG186" t="s">
        <v>1581</v>
      </c>
      <c r="AQ186" s="3" t="s">
        <v>1582</v>
      </c>
      <c r="AR186" s="3" t="s">
        <v>1583</v>
      </c>
      <c r="AS186" s="3" t="s">
        <v>1748</v>
      </c>
      <c r="AT186" t="s">
        <v>1584</v>
      </c>
      <c r="AV186" s="8" t="s">
        <v>1681</v>
      </c>
      <c r="AW186" s="8" t="s">
        <v>1695</v>
      </c>
      <c r="AZ186" t="s">
        <v>1585</v>
      </c>
      <c r="BA186" t="s">
        <v>1586</v>
      </c>
      <c r="BC186" t="s">
        <v>253</v>
      </c>
      <c r="BI186" t="s">
        <v>1587</v>
      </c>
      <c r="BJ186" s="4">
        <v>44655</v>
      </c>
      <c r="BK186" s="4">
        <v>44651</v>
      </c>
      <c r="BL186" s="9" t="s">
        <v>1749</v>
      </c>
    </row>
    <row r="187" spans="1:64" x14ac:dyDescent="0.25">
      <c r="A187">
        <v>2022</v>
      </c>
      <c r="B187" s="4">
        <v>44564</v>
      </c>
      <c r="C187" s="4">
        <v>44651</v>
      </c>
      <c r="D187" t="s">
        <v>148</v>
      </c>
      <c r="E187" t="s">
        <v>151</v>
      </c>
      <c r="F187" t="s">
        <v>154</v>
      </c>
      <c r="G187" t="s">
        <v>465</v>
      </c>
      <c r="H187" s="5" t="s">
        <v>1409</v>
      </c>
      <c r="I187" s="5" t="s">
        <v>1410</v>
      </c>
      <c r="K187" t="s">
        <v>1614</v>
      </c>
      <c r="L187" t="s">
        <v>1615</v>
      </c>
      <c r="M187" t="s">
        <v>1616</v>
      </c>
      <c r="N187" s="5" t="s">
        <v>1562</v>
      </c>
      <c r="P187" s="5" t="s">
        <v>170</v>
      </c>
      <c r="Q187" s="5" t="s">
        <v>1745</v>
      </c>
      <c r="R187" s="5" t="s">
        <v>1746</v>
      </c>
      <c r="S187" s="5" t="s">
        <v>1746</v>
      </c>
      <c r="T187" t="s">
        <v>187</v>
      </c>
      <c r="U187" s="5" t="s">
        <v>1747</v>
      </c>
      <c r="V187" s="3">
        <v>1</v>
      </c>
      <c r="W187" s="3" t="s">
        <v>1659</v>
      </c>
      <c r="X187" s="3">
        <v>32</v>
      </c>
      <c r="Y187" s="3" t="s">
        <v>1659</v>
      </c>
      <c r="Z187" s="3">
        <v>28</v>
      </c>
      <c r="AA187" s="3" t="s">
        <v>243</v>
      </c>
      <c r="AB187" s="3">
        <v>88538</v>
      </c>
      <c r="AG187" t="s">
        <v>1581</v>
      </c>
      <c r="AQ187" s="3" t="s">
        <v>1582</v>
      </c>
      <c r="AR187" s="3" t="s">
        <v>1583</v>
      </c>
      <c r="AS187" s="3" t="s">
        <v>1748</v>
      </c>
      <c r="AT187" t="s">
        <v>1584</v>
      </c>
      <c r="AV187" s="8" t="s">
        <v>1672</v>
      </c>
      <c r="AW187" s="8" t="s">
        <v>1695</v>
      </c>
      <c r="AZ187" t="s">
        <v>1585</v>
      </c>
      <c r="BA187" t="s">
        <v>1586</v>
      </c>
      <c r="BC187" t="s">
        <v>253</v>
      </c>
      <c r="BI187" t="s">
        <v>1587</v>
      </c>
      <c r="BJ187" s="4">
        <v>44655</v>
      </c>
      <c r="BK187" s="4">
        <v>44651</v>
      </c>
      <c r="BL187" s="9" t="s">
        <v>1749</v>
      </c>
    </row>
    <row r="188" spans="1:64" x14ac:dyDescent="0.25">
      <c r="A188">
        <v>2022</v>
      </c>
      <c r="B188" s="4">
        <v>44564</v>
      </c>
      <c r="C188" s="4">
        <v>44651</v>
      </c>
      <c r="D188" t="s">
        <v>148</v>
      </c>
      <c r="E188" t="s">
        <v>151</v>
      </c>
      <c r="F188" t="s">
        <v>154</v>
      </c>
      <c r="G188" t="s">
        <v>466</v>
      </c>
      <c r="H188" s="5" t="s">
        <v>1409</v>
      </c>
      <c r="I188" s="5" t="s">
        <v>1410</v>
      </c>
      <c r="K188" t="s">
        <v>1614</v>
      </c>
      <c r="L188" t="s">
        <v>1615</v>
      </c>
      <c r="M188" t="s">
        <v>1616</v>
      </c>
      <c r="N188" s="5" t="s">
        <v>1562</v>
      </c>
      <c r="P188" s="5" t="s">
        <v>170</v>
      </c>
      <c r="Q188" s="5" t="s">
        <v>1745</v>
      </c>
      <c r="R188" s="5" t="s">
        <v>1746</v>
      </c>
      <c r="S188" s="5" t="s">
        <v>1746</v>
      </c>
      <c r="T188" t="s">
        <v>187</v>
      </c>
      <c r="U188" s="5" t="s">
        <v>1747</v>
      </c>
      <c r="V188" s="3">
        <v>1</v>
      </c>
      <c r="W188" s="3" t="s">
        <v>1659</v>
      </c>
      <c r="X188" s="3">
        <v>32</v>
      </c>
      <c r="Y188" s="3" t="s">
        <v>1659</v>
      </c>
      <c r="Z188" s="3">
        <v>28</v>
      </c>
      <c r="AA188" s="3" t="s">
        <v>243</v>
      </c>
      <c r="AB188" s="3">
        <v>88538</v>
      </c>
      <c r="AG188" t="s">
        <v>1581</v>
      </c>
      <c r="AQ188" s="3" t="s">
        <v>1582</v>
      </c>
      <c r="AR188" s="3" t="s">
        <v>1583</v>
      </c>
      <c r="AS188" s="3" t="s">
        <v>1748</v>
      </c>
      <c r="AT188" t="s">
        <v>1584</v>
      </c>
      <c r="AV188" s="8" t="s">
        <v>1681</v>
      </c>
      <c r="AW188" s="8" t="s">
        <v>1695</v>
      </c>
      <c r="AZ188" t="s">
        <v>1585</v>
      </c>
      <c r="BA188" t="s">
        <v>1586</v>
      </c>
      <c r="BC188" t="s">
        <v>253</v>
      </c>
      <c r="BI188" t="s">
        <v>1587</v>
      </c>
      <c r="BJ188" s="4">
        <v>44655</v>
      </c>
      <c r="BK188" s="4">
        <v>44651</v>
      </c>
      <c r="BL188" s="9" t="s">
        <v>1749</v>
      </c>
    </row>
    <row r="189" spans="1:64" x14ac:dyDescent="0.25">
      <c r="A189">
        <v>2022</v>
      </c>
      <c r="B189" s="4">
        <v>44564</v>
      </c>
      <c r="C189" s="4">
        <v>44651</v>
      </c>
      <c r="D189" t="s">
        <v>148</v>
      </c>
      <c r="E189" t="s">
        <v>151</v>
      </c>
      <c r="F189" t="s">
        <v>154</v>
      </c>
      <c r="G189" t="s">
        <v>467</v>
      </c>
      <c r="H189" s="5" t="s">
        <v>1409</v>
      </c>
      <c r="I189" s="5" t="s">
        <v>1410</v>
      </c>
      <c r="K189" t="s">
        <v>1614</v>
      </c>
      <c r="L189" t="s">
        <v>1615</v>
      </c>
      <c r="M189" t="s">
        <v>1616</v>
      </c>
      <c r="N189" s="5" t="s">
        <v>1562</v>
      </c>
      <c r="P189" s="5" t="s">
        <v>170</v>
      </c>
      <c r="Q189" s="5" t="s">
        <v>1745</v>
      </c>
      <c r="R189" s="5" t="s">
        <v>1746</v>
      </c>
      <c r="S189" s="5" t="s">
        <v>1746</v>
      </c>
      <c r="T189" t="s">
        <v>187</v>
      </c>
      <c r="U189" s="5" t="s">
        <v>1747</v>
      </c>
      <c r="V189" s="3">
        <v>1</v>
      </c>
      <c r="W189" s="3" t="s">
        <v>1659</v>
      </c>
      <c r="X189" s="3">
        <v>32</v>
      </c>
      <c r="Y189" s="3" t="s">
        <v>1659</v>
      </c>
      <c r="Z189" s="3">
        <v>28</v>
      </c>
      <c r="AA189" s="3" t="s">
        <v>243</v>
      </c>
      <c r="AB189" s="3">
        <v>88538</v>
      </c>
      <c r="AG189" t="s">
        <v>1581</v>
      </c>
      <c r="AQ189" s="3" t="s">
        <v>1582</v>
      </c>
      <c r="AR189" s="3" t="s">
        <v>1583</v>
      </c>
      <c r="AS189" s="3" t="s">
        <v>1748</v>
      </c>
      <c r="AT189" t="s">
        <v>1584</v>
      </c>
      <c r="AV189" s="8" t="s">
        <v>1681</v>
      </c>
      <c r="AW189" s="8" t="s">
        <v>1695</v>
      </c>
      <c r="AZ189" t="s">
        <v>1585</v>
      </c>
      <c r="BA189" t="s">
        <v>1586</v>
      </c>
      <c r="BC189" t="s">
        <v>253</v>
      </c>
      <c r="BI189" t="s">
        <v>1587</v>
      </c>
      <c r="BJ189" s="4">
        <v>44655</v>
      </c>
      <c r="BK189" s="4">
        <v>44651</v>
      </c>
      <c r="BL189" s="9" t="s">
        <v>1749</v>
      </c>
    </row>
    <row r="190" spans="1:64" x14ac:dyDescent="0.25">
      <c r="A190">
        <v>2022</v>
      </c>
      <c r="B190" s="4">
        <v>44564</v>
      </c>
      <c r="C190" s="4">
        <v>44651</v>
      </c>
      <c r="D190" t="s">
        <v>148</v>
      </c>
      <c r="E190" t="s">
        <v>151</v>
      </c>
      <c r="F190" t="s">
        <v>154</v>
      </c>
      <c r="G190" t="s">
        <v>468</v>
      </c>
      <c r="H190" s="5" t="s">
        <v>1409</v>
      </c>
      <c r="I190" s="5" t="s">
        <v>1410</v>
      </c>
      <c r="K190" t="s">
        <v>1614</v>
      </c>
      <c r="L190" t="s">
        <v>1615</v>
      </c>
      <c r="M190" t="s">
        <v>1616</v>
      </c>
      <c r="N190" s="5" t="s">
        <v>1562</v>
      </c>
      <c r="P190" s="5" t="s">
        <v>170</v>
      </c>
      <c r="Q190" s="5" t="s">
        <v>1745</v>
      </c>
      <c r="R190" s="5" t="s">
        <v>1746</v>
      </c>
      <c r="S190" s="5" t="s">
        <v>1746</v>
      </c>
      <c r="T190" t="s">
        <v>187</v>
      </c>
      <c r="U190" s="5" t="s">
        <v>1747</v>
      </c>
      <c r="V190" s="3">
        <v>1</v>
      </c>
      <c r="W190" s="3" t="s">
        <v>1659</v>
      </c>
      <c r="X190" s="3">
        <v>32</v>
      </c>
      <c r="Y190" s="3" t="s">
        <v>1659</v>
      </c>
      <c r="Z190" s="3">
        <v>28</v>
      </c>
      <c r="AA190" s="3" t="s">
        <v>243</v>
      </c>
      <c r="AB190" s="3">
        <v>88538</v>
      </c>
      <c r="AG190" t="s">
        <v>1581</v>
      </c>
      <c r="AQ190" s="3" t="s">
        <v>1582</v>
      </c>
      <c r="AR190" s="3" t="s">
        <v>1583</v>
      </c>
      <c r="AS190" s="3" t="s">
        <v>1748</v>
      </c>
      <c r="AT190" t="s">
        <v>1584</v>
      </c>
      <c r="AV190" s="8" t="s">
        <v>1666</v>
      </c>
      <c r="AW190" s="8" t="s">
        <v>1695</v>
      </c>
      <c r="AZ190" t="s">
        <v>1585</v>
      </c>
      <c r="BA190" t="s">
        <v>1586</v>
      </c>
      <c r="BC190" t="s">
        <v>253</v>
      </c>
      <c r="BI190" t="s">
        <v>1587</v>
      </c>
      <c r="BJ190" s="4">
        <v>44655</v>
      </c>
      <c r="BK190" s="4">
        <v>44651</v>
      </c>
      <c r="BL190" s="9" t="s">
        <v>1749</v>
      </c>
    </row>
    <row r="191" spans="1:64" x14ac:dyDescent="0.25">
      <c r="A191">
        <v>2022</v>
      </c>
      <c r="B191" s="4">
        <v>44564</v>
      </c>
      <c r="C191" s="4">
        <v>44651</v>
      </c>
      <c r="D191" t="s">
        <v>148</v>
      </c>
      <c r="E191" t="s">
        <v>151</v>
      </c>
      <c r="F191" t="s">
        <v>154</v>
      </c>
      <c r="G191" t="s">
        <v>469</v>
      </c>
      <c r="H191" s="5" t="s">
        <v>1409</v>
      </c>
      <c r="I191" s="5" t="s">
        <v>1410</v>
      </c>
      <c r="K191" t="s">
        <v>1614</v>
      </c>
      <c r="L191" t="s">
        <v>1615</v>
      </c>
      <c r="M191" t="s">
        <v>1616</v>
      </c>
      <c r="N191" s="5" t="s">
        <v>1562</v>
      </c>
      <c r="P191" s="5" t="s">
        <v>170</v>
      </c>
      <c r="Q191" s="5" t="s">
        <v>1745</v>
      </c>
      <c r="R191" s="5" t="s">
        <v>1746</v>
      </c>
      <c r="S191" s="5" t="s">
        <v>1746</v>
      </c>
      <c r="T191" t="s">
        <v>187</v>
      </c>
      <c r="U191" s="5" t="s">
        <v>1747</v>
      </c>
      <c r="V191" s="3">
        <v>1</v>
      </c>
      <c r="W191" s="3" t="s">
        <v>1659</v>
      </c>
      <c r="X191" s="3">
        <v>32</v>
      </c>
      <c r="Y191" s="3" t="s">
        <v>1659</v>
      </c>
      <c r="Z191" s="3">
        <v>28</v>
      </c>
      <c r="AA191" s="3" t="s">
        <v>243</v>
      </c>
      <c r="AB191" s="3">
        <v>88538</v>
      </c>
      <c r="AG191" t="s">
        <v>1581</v>
      </c>
      <c r="AQ191" s="3" t="s">
        <v>1582</v>
      </c>
      <c r="AR191" s="3" t="s">
        <v>1583</v>
      </c>
      <c r="AS191" s="3" t="s">
        <v>1748</v>
      </c>
      <c r="AT191" t="s">
        <v>1584</v>
      </c>
      <c r="AV191" s="8" t="s">
        <v>1672</v>
      </c>
      <c r="AW191" s="8" t="s">
        <v>1695</v>
      </c>
      <c r="AZ191" t="s">
        <v>1585</v>
      </c>
      <c r="BA191" t="s">
        <v>1586</v>
      </c>
      <c r="BC191" t="s">
        <v>253</v>
      </c>
      <c r="BI191" t="s">
        <v>1587</v>
      </c>
      <c r="BJ191" s="4">
        <v>44655</v>
      </c>
      <c r="BK191" s="4">
        <v>44651</v>
      </c>
      <c r="BL191" s="9" t="s">
        <v>1749</v>
      </c>
    </row>
    <row r="192" spans="1:64" x14ac:dyDescent="0.25">
      <c r="A192">
        <v>2022</v>
      </c>
      <c r="B192" s="4">
        <v>44564</v>
      </c>
      <c r="C192" s="4">
        <v>44651</v>
      </c>
      <c r="D192" t="s">
        <v>148</v>
      </c>
      <c r="E192" t="s">
        <v>151</v>
      </c>
      <c r="F192" t="s">
        <v>154</v>
      </c>
      <c r="G192" t="s">
        <v>470</v>
      </c>
      <c r="H192" s="5" t="s">
        <v>1409</v>
      </c>
      <c r="I192" s="5" t="s">
        <v>1410</v>
      </c>
      <c r="K192" t="s">
        <v>1614</v>
      </c>
      <c r="L192" t="s">
        <v>1615</v>
      </c>
      <c r="M192" t="s">
        <v>1616</v>
      </c>
      <c r="N192" s="5" t="s">
        <v>1562</v>
      </c>
      <c r="P192" s="5" t="s">
        <v>170</v>
      </c>
      <c r="Q192" s="5" t="s">
        <v>1745</v>
      </c>
      <c r="R192" s="5" t="s">
        <v>1746</v>
      </c>
      <c r="S192" s="5" t="s">
        <v>1746</v>
      </c>
      <c r="T192" t="s">
        <v>187</v>
      </c>
      <c r="U192" s="5" t="s">
        <v>1747</v>
      </c>
      <c r="V192" s="3">
        <v>1</v>
      </c>
      <c r="W192" s="3" t="s">
        <v>1659</v>
      </c>
      <c r="X192" s="3">
        <v>32</v>
      </c>
      <c r="Y192" s="3" t="s">
        <v>1659</v>
      </c>
      <c r="Z192" s="3">
        <v>28</v>
      </c>
      <c r="AA192" s="3" t="s">
        <v>243</v>
      </c>
      <c r="AB192" s="3">
        <v>88538</v>
      </c>
      <c r="AG192" t="s">
        <v>1581</v>
      </c>
      <c r="AQ192" s="3" t="s">
        <v>1582</v>
      </c>
      <c r="AR192" s="3" t="s">
        <v>1583</v>
      </c>
      <c r="AS192" s="3" t="s">
        <v>1748</v>
      </c>
      <c r="AT192" t="s">
        <v>1584</v>
      </c>
      <c r="AV192" s="8" t="s">
        <v>1666</v>
      </c>
      <c r="AW192" s="8" t="s">
        <v>1695</v>
      </c>
      <c r="AZ192" t="s">
        <v>1585</v>
      </c>
      <c r="BA192" t="s">
        <v>1586</v>
      </c>
      <c r="BC192" t="s">
        <v>253</v>
      </c>
      <c r="BI192" t="s">
        <v>1587</v>
      </c>
      <c r="BJ192" s="4">
        <v>44655</v>
      </c>
      <c r="BK192" s="4">
        <v>44651</v>
      </c>
      <c r="BL192" s="9" t="s">
        <v>1749</v>
      </c>
    </row>
    <row r="193" spans="1:64" x14ac:dyDescent="0.25">
      <c r="A193">
        <v>2022</v>
      </c>
      <c r="B193" s="4">
        <v>44564</v>
      </c>
      <c r="C193" s="4">
        <v>44651</v>
      </c>
      <c r="D193" t="s">
        <v>148</v>
      </c>
      <c r="E193" t="s">
        <v>151</v>
      </c>
      <c r="F193" t="s">
        <v>154</v>
      </c>
      <c r="G193" t="s">
        <v>471</v>
      </c>
      <c r="H193" s="5" t="s">
        <v>1409</v>
      </c>
      <c r="I193" s="5" t="s">
        <v>1410</v>
      </c>
      <c r="K193" t="s">
        <v>1614</v>
      </c>
      <c r="L193" t="s">
        <v>1615</v>
      </c>
      <c r="M193" t="s">
        <v>1616</v>
      </c>
      <c r="N193" s="5" t="s">
        <v>1562</v>
      </c>
      <c r="P193" s="5" t="s">
        <v>170</v>
      </c>
      <c r="Q193" s="5" t="s">
        <v>1745</v>
      </c>
      <c r="R193" s="5" t="s">
        <v>1746</v>
      </c>
      <c r="S193" s="5" t="s">
        <v>1746</v>
      </c>
      <c r="T193" t="s">
        <v>187</v>
      </c>
      <c r="U193" s="5" t="s">
        <v>1747</v>
      </c>
      <c r="V193" s="3">
        <v>1</v>
      </c>
      <c r="W193" s="3" t="s">
        <v>1659</v>
      </c>
      <c r="X193" s="3">
        <v>32</v>
      </c>
      <c r="Y193" s="3" t="s">
        <v>1659</v>
      </c>
      <c r="Z193" s="3">
        <v>28</v>
      </c>
      <c r="AA193" s="3" t="s">
        <v>243</v>
      </c>
      <c r="AB193" s="3">
        <v>88538</v>
      </c>
      <c r="AG193" t="s">
        <v>1581</v>
      </c>
      <c r="AQ193" s="3" t="s">
        <v>1582</v>
      </c>
      <c r="AR193" s="3" t="s">
        <v>1583</v>
      </c>
      <c r="AS193" s="3" t="s">
        <v>1748</v>
      </c>
      <c r="AT193" t="s">
        <v>1584</v>
      </c>
      <c r="AV193" s="8" t="s">
        <v>1680</v>
      </c>
      <c r="AW193" s="8" t="s">
        <v>1695</v>
      </c>
      <c r="AZ193" t="s">
        <v>1585</v>
      </c>
      <c r="BA193" t="s">
        <v>1586</v>
      </c>
      <c r="BC193" t="s">
        <v>253</v>
      </c>
      <c r="BI193" t="s">
        <v>1587</v>
      </c>
      <c r="BJ193" s="4">
        <v>44655</v>
      </c>
      <c r="BK193" s="4">
        <v>44651</v>
      </c>
      <c r="BL193" s="9" t="s">
        <v>1749</v>
      </c>
    </row>
    <row r="194" spans="1:64" x14ac:dyDescent="0.25">
      <c r="A194">
        <v>2022</v>
      </c>
      <c r="B194" s="4">
        <v>44564</v>
      </c>
      <c r="C194" s="4">
        <v>44651</v>
      </c>
      <c r="D194" t="s">
        <v>148</v>
      </c>
      <c r="E194" t="s">
        <v>151</v>
      </c>
      <c r="F194" t="s">
        <v>154</v>
      </c>
      <c r="G194" t="s">
        <v>472</v>
      </c>
      <c r="H194" s="5" t="s">
        <v>1409</v>
      </c>
      <c r="I194" s="5" t="s">
        <v>1410</v>
      </c>
      <c r="K194" t="s">
        <v>1614</v>
      </c>
      <c r="L194" t="s">
        <v>1615</v>
      </c>
      <c r="M194" t="s">
        <v>1616</v>
      </c>
      <c r="N194" s="5" t="s">
        <v>1562</v>
      </c>
      <c r="P194" s="5" t="s">
        <v>170</v>
      </c>
      <c r="Q194" s="5" t="s">
        <v>1745</v>
      </c>
      <c r="R194" s="5" t="s">
        <v>1746</v>
      </c>
      <c r="S194" s="5" t="s">
        <v>1746</v>
      </c>
      <c r="T194" t="s">
        <v>187</v>
      </c>
      <c r="U194" s="5" t="s">
        <v>1747</v>
      </c>
      <c r="V194" s="3">
        <v>1</v>
      </c>
      <c r="W194" s="3" t="s">
        <v>1659</v>
      </c>
      <c r="X194" s="3">
        <v>32</v>
      </c>
      <c r="Y194" s="3" t="s">
        <v>1659</v>
      </c>
      <c r="Z194" s="3">
        <v>28</v>
      </c>
      <c r="AA194" s="3" t="s">
        <v>243</v>
      </c>
      <c r="AB194" s="3">
        <v>88538</v>
      </c>
      <c r="AG194" t="s">
        <v>1581</v>
      </c>
      <c r="AQ194" s="3" t="s">
        <v>1582</v>
      </c>
      <c r="AR194" s="3" t="s">
        <v>1583</v>
      </c>
      <c r="AS194" s="3" t="s">
        <v>1748</v>
      </c>
      <c r="AT194" t="s">
        <v>1584</v>
      </c>
      <c r="AV194" s="8" t="s">
        <v>1670</v>
      </c>
      <c r="AW194" s="8" t="s">
        <v>1695</v>
      </c>
      <c r="AZ194" t="s">
        <v>1585</v>
      </c>
      <c r="BA194" t="s">
        <v>1586</v>
      </c>
      <c r="BC194" t="s">
        <v>253</v>
      </c>
      <c r="BI194" t="s">
        <v>1587</v>
      </c>
      <c r="BJ194" s="4">
        <v>44655</v>
      </c>
      <c r="BK194" s="4">
        <v>44651</v>
      </c>
      <c r="BL194" s="9" t="s">
        <v>1749</v>
      </c>
    </row>
    <row r="195" spans="1:64" x14ac:dyDescent="0.25">
      <c r="A195">
        <v>2022</v>
      </c>
      <c r="B195" s="4">
        <v>44564</v>
      </c>
      <c r="C195" s="4">
        <v>44651</v>
      </c>
      <c r="D195" t="s">
        <v>148</v>
      </c>
      <c r="E195" t="s">
        <v>151</v>
      </c>
      <c r="F195" t="s">
        <v>154</v>
      </c>
      <c r="G195" t="s">
        <v>473</v>
      </c>
      <c r="H195" s="5" t="s">
        <v>1409</v>
      </c>
      <c r="I195" s="5" t="s">
        <v>1410</v>
      </c>
      <c r="K195" t="s">
        <v>1614</v>
      </c>
      <c r="L195" t="s">
        <v>1615</v>
      </c>
      <c r="M195" t="s">
        <v>1616</v>
      </c>
      <c r="N195" s="5" t="s">
        <v>1562</v>
      </c>
      <c r="P195" s="5" t="s">
        <v>170</v>
      </c>
      <c r="Q195" s="5" t="s">
        <v>1745</v>
      </c>
      <c r="R195" s="5" t="s">
        <v>1746</v>
      </c>
      <c r="S195" s="5" t="s">
        <v>1746</v>
      </c>
      <c r="T195" t="s">
        <v>187</v>
      </c>
      <c r="U195" s="5" t="s">
        <v>1747</v>
      </c>
      <c r="V195" s="3">
        <v>1</v>
      </c>
      <c r="W195" s="3" t="s">
        <v>1659</v>
      </c>
      <c r="X195" s="3">
        <v>32</v>
      </c>
      <c r="Y195" s="3" t="s">
        <v>1659</v>
      </c>
      <c r="Z195" s="3">
        <v>28</v>
      </c>
      <c r="AA195" s="3" t="s">
        <v>243</v>
      </c>
      <c r="AB195" s="3">
        <v>88538</v>
      </c>
      <c r="AG195" t="s">
        <v>1581</v>
      </c>
      <c r="AQ195" s="3" t="s">
        <v>1582</v>
      </c>
      <c r="AR195" s="3" t="s">
        <v>1583</v>
      </c>
      <c r="AS195" s="3" t="s">
        <v>1748</v>
      </c>
      <c r="AT195" t="s">
        <v>1584</v>
      </c>
      <c r="AV195" s="8" t="s">
        <v>1680</v>
      </c>
      <c r="AW195" s="8" t="s">
        <v>1695</v>
      </c>
      <c r="AZ195" t="s">
        <v>1585</v>
      </c>
      <c r="BA195" t="s">
        <v>1586</v>
      </c>
      <c r="BC195" t="s">
        <v>253</v>
      </c>
      <c r="BI195" t="s">
        <v>1587</v>
      </c>
      <c r="BJ195" s="4">
        <v>44655</v>
      </c>
      <c r="BK195" s="4">
        <v>44651</v>
      </c>
      <c r="BL195" s="9" t="s">
        <v>1749</v>
      </c>
    </row>
    <row r="196" spans="1:64" x14ac:dyDescent="0.25">
      <c r="A196">
        <v>2022</v>
      </c>
      <c r="B196" s="4">
        <v>44564</v>
      </c>
      <c r="C196" s="4">
        <v>44651</v>
      </c>
      <c r="D196" t="s">
        <v>148</v>
      </c>
      <c r="E196" t="s">
        <v>151</v>
      </c>
      <c r="F196" t="s">
        <v>154</v>
      </c>
      <c r="G196" t="s">
        <v>474</v>
      </c>
      <c r="H196" s="5" t="s">
        <v>1409</v>
      </c>
      <c r="I196" s="5" t="s">
        <v>1410</v>
      </c>
      <c r="K196" t="s">
        <v>1614</v>
      </c>
      <c r="L196" t="s">
        <v>1615</v>
      </c>
      <c r="M196" t="s">
        <v>1616</v>
      </c>
      <c r="N196" s="5" t="s">
        <v>1562</v>
      </c>
      <c r="P196" s="5" t="s">
        <v>170</v>
      </c>
      <c r="Q196" s="5" t="s">
        <v>1745</v>
      </c>
      <c r="R196" s="5" t="s">
        <v>1746</v>
      </c>
      <c r="S196" s="5" t="s">
        <v>1746</v>
      </c>
      <c r="T196" t="s">
        <v>187</v>
      </c>
      <c r="U196" s="5" t="s">
        <v>1747</v>
      </c>
      <c r="V196" s="3">
        <v>1</v>
      </c>
      <c r="W196" s="3" t="s">
        <v>1659</v>
      </c>
      <c r="X196" s="3">
        <v>32</v>
      </c>
      <c r="Y196" s="3" t="s">
        <v>1659</v>
      </c>
      <c r="Z196" s="3">
        <v>28</v>
      </c>
      <c r="AA196" s="3" t="s">
        <v>243</v>
      </c>
      <c r="AB196" s="3">
        <v>88538</v>
      </c>
      <c r="AG196" t="s">
        <v>1581</v>
      </c>
      <c r="AQ196" s="3" t="s">
        <v>1582</v>
      </c>
      <c r="AR196" s="3" t="s">
        <v>1583</v>
      </c>
      <c r="AS196" s="3" t="s">
        <v>1748</v>
      </c>
      <c r="AT196" t="s">
        <v>1584</v>
      </c>
      <c r="AV196" s="8" t="s">
        <v>1666</v>
      </c>
      <c r="AW196" s="8" t="s">
        <v>1695</v>
      </c>
      <c r="AZ196" t="s">
        <v>1585</v>
      </c>
      <c r="BA196" t="s">
        <v>1586</v>
      </c>
      <c r="BC196" t="s">
        <v>253</v>
      </c>
      <c r="BI196" t="s">
        <v>1587</v>
      </c>
      <c r="BJ196" s="4">
        <v>44655</v>
      </c>
      <c r="BK196" s="4">
        <v>44651</v>
      </c>
      <c r="BL196" s="9" t="s">
        <v>1749</v>
      </c>
    </row>
    <row r="197" spans="1:64" x14ac:dyDescent="0.25">
      <c r="A197">
        <v>2022</v>
      </c>
      <c r="B197" s="4">
        <v>44564</v>
      </c>
      <c r="C197" s="4">
        <v>44651</v>
      </c>
      <c r="D197" t="s">
        <v>148</v>
      </c>
      <c r="E197" t="s">
        <v>151</v>
      </c>
      <c r="F197" t="s">
        <v>154</v>
      </c>
      <c r="G197" t="s">
        <v>475</v>
      </c>
      <c r="H197" s="5" t="s">
        <v>1409</v>
      </c>
      <c r="I197" s="5" t="s">
        <v>1410</v>
      </c>
      <c r="K197" t="s">
        <v>1614</v>
      </c>
      <c r="L197" t="s">
        <v>1615</v>
      </c>
      <c r="M197" t="s">
        <v>1616</v>
      </c>
      <c r="N197" s="5" t="s">
        <v>1562</v>
      </c>
      <c r="P197" s="5" t="s">
        <v>170</v>
      </c>
      <c r="Q197" s="5" t="s">
        <v>1745</v>
      </c>
      <c r="R197" s="5" t="s">
        <v>1746</v>
      </c>
      <c r="S197" s="5" t="s">
        <v>1746</v>
      </c>
      <c r="T197" t="s">
        <v>187</v>
      </c>
      <c r="U197" s="5" t="s">
        <v>1747</v>
      </c>
      <c r="V197" s="3">
        <v>1</v>
      </c>
      <c r="W197" s="3" t="s">
        <v>1659</v>
      </c>
      <c r="X197" s="3">
        <v>32</v>
      </c>
      <c r="Y197" s="3" t="s">
        <v>1659</v>
      </c>
      <c r="Z197" s="3">
        <v>28</v>
      </c>
      <c r="AA197" s="3" t="s">
        <v>243</v>
      </c>
      <c r="AB197" s="3">
        <v>88538</v>
      </c>
      <c r="AG197" t="s">
        <v>1581</v>
      </c>
      <c r="AQ197" s="3" t="s">
        <v>1582</v>
      </c>
      <c r="AR197" s="3" t="s">
        <v>1583</v>
      </c>
      <c r="AS197" s="3" t="s">
        <v>1748</v>
      </c>
      <c r="AT197" t="s">
        <v>1584</v>
      </c>
      <c r="AV197" s="8" t="s">
        <v>1681</v>
      </c>
      <c r="AW197" s="8" t="s">
        <v>1695</v>
      </c>
      <c r="AZ197" t="s">
        <v>1585</v>
      </c>
      <c r="BA197" t="s">
        <v>1586</v>
      </c>
      <c r="BC197" t="s">
        <v>253</v>
      </c>
      <c r="BI197" t="s">
        <v>1587</v>
      </c>
      <c r="BJ197" s="4">
        <v>44655</v>
      </c>
      <c r="BK197" s="4">
        <v>44651</v>
      </c>
      <c r="BL197" s="9" t="s">
        <v>1749</v>
      </c>
    </row>
    <row r="198" spans="1:64" x14ac:dyDescent="0.25">
      <c r="A198">
        <v>2022</v>
      </c>
      <c r="B198" s="4">
        <v>44564</v>
      </c>
      <c r="C198" s="4">
        <v>44651</v>
      </c>
      <c r="D198" t="s">
        <v>148</v>
      </c>
      <c r="E198" t="s">
        <v>151</v>
      </c>
      <c r="F198" t="s">
        <v>154</v>
      </c>
      <c r="G198" t="s">
        <v>476</v>
      </c>
      <c r="H198" s="5" t="s">
        <v>1409</v>
      </c>
      <c r="I198" s="5" t="s">
        <v>1410</v>
      </c>
      <c r="K198" t="s">
        <v>1614</v>
      </c>
      <c r="L198" t="s">
        <v>1615</v>
      </c>
      <c r="M198" t="s">
        <v>1616</v>
      </c>
      <c r="N198" s="5" t="s">
        <v>1562</v>
      </c>
      <c r="P198" s="5" t="s">
        <v>170</v>
      </c>
      <c r="Q198" s="5" t="s">
        <v>1745</v>
      </c>
      <c r="R198" s="5" t="s">
        <v>1746</v>
      </c>
      <c r="S198" s="5" t="s">
        <v>1746</v>
      </c>
      <c r="T198" t="s">
        <v>187</v>
      </c>
      <c r="U198" s="5" t="s">
        <v>1747</v>
      </c>
      <c r="V198" s="3">
        <v>1</v>
      </c>
      <c r="W198" s="3" t="s">
        <v>1659</v>
      </c>
      <c r="X198" s="3">
        <v>32</v>
      </c>
      <c r="Y198" s="3" t="s">
        <v>1659</v>
      </c>
      <c r="Z198" s="3">
        <v>28</v>
      </c>
      <c r="AA198" s="3" t="s">
        <v>243</v>
      </c>
      <c r="AB198" s="3">
        <v>88538</v>
      </c>
      <c r="AG198" t="s">
        <v>1581</v>
      </c>
      <c r="AQ198" s="3" t="s">
        <v>1582</v>
      </c>
      <c r="AR198" s="3" t="s">
        <v>1583</v>
      </c>
      <c r="AS198" s="3" t="s">
        <v>1748</v>
      </c>
      <c r="AT198" t="s">
        <v>1584</v>
      </c>
      <c r="AV198" s="8" t="s">
        <v>1681</v>
      </c>
      <c r="AW198" s="8" t="s">
        <v>1695</v>
      </c>
      <c r="AZ198" t="s">
        <v>1585</v>
      </c>
      <c r="BA198" t="s">
        <v>1586</v>
      </c>
      <c r="BC198" t="s">
        <v>253</v>
      </c>
      <c r="BI198" t="s">
        <v>1587</v>
      </c>
      <c r="BJ198" s="4">
        <v>44655</v>
      </c>
      <c r="BK198" s="4">
        <v>44651</v>
      </c>
      <c r="BL198" s="9" t="s">
        <v>1749</v>
      </c>
    </row>
    <row r="199" spans="1:64" x14ac:dyDescent="0.25">
      <c r="A199">
        <v>2022</v>
      </c>
      <c r="B199" s="4">
        <v>44564</v>
      </c>
      <c r="C199" s="4">
        <v>44651</v>
      </c>
      <c r="D199" t="s">
        <v>148</v>
      </c>
      <c r="E199" t="s">
        <v>151</v>
      </c>
      <c r="F199" t="s">
        <v>154</v>
      </c>
      <c r="G199" t="s">
        <v>477</v>
      </c>
      <c r="H199" s="5" t="s">
        <v>1409</v>
      </c>
      <c r="I199" s="5" t="s">
        <v>1410</v>
      </c>
      <c r="K199" t="s">
        <v>1614</v>
      </c>
      <c r="L199" t="s">
        <v>1615</v>
      </c>
      <c r="M199" t="s">
        <v>1616</v>
      </c>
      <c r="N199" s="5" t="s">
        <v>1562</v>
      </c>
      <c r="P199" s="5" t="s">
        <v>170</v>
      </c>
      <c r="Q199" s="5" t="s">
        <v>1745</v>
      </c>
      <c r="R199" s="5" t="s">
        <v>1746</v>
      </c>
      <c r="S199" s="5" t="s">
        <v>1746</v>
      </c>
      <c r="T199" t="s">
        <v>187</v>
      </c>
      <c r="U199" s="5" t="s">
        <v>1747</v>
      </c>
      <c r="V199" s="3">
        <v>1</v>
      </c>
      <c r="W199" s="3" t="s">
        <v>1659</v>
      </c>
      <c r="X199" s="3">
        <v>32</v>
      </c>
      <c r="Y199" s="3" t="s">
        <v>1659</v>
      </c>
      <c r="Z199" s="3">
        <v>28</v>
      </c>
      <c r="AA199" s="3" t="s">
        <v>243</v>
      </c>
      <c r="AB199" s="3">
        <v>88538</v>
      </c>
      <c r="AG199" t="s">
        <v>1581</v>
      </c>
      <c r="AQ199" s="3" t="s">
        <v>1582</v>
      </c>
      <c r="AR199" s="3" t="s">
        <v>1583</v>
      </c>
      <c r="AS199" s="3" t="s">
        <v>1748</v>
      </c>
      <c r="AT199" t="s">
        <v>1584</v>
      </c>
      <c r="AV199" s="8" t="s">
        <v>1681</v>
      </c>
      <c r="AW199" s="8" t="s">
        <v>1695</v>
      </c>
      <c r="AZ199" t="s">
        <v>1585</v>
      </c>
      <c r="BA199" t="s">
        <v>1586</v>
      </c>
      <c r="BC199" t="s">
        <v>253</v>
      </c>
      <c r="BI199" t="s">
        <v>1587</v>
      </c>
      <c r="BJ199" s="4">
        <v>44655</v>
      </c>
      <c r="BK199" s="4">
        <v>44651</v>
      </c>
      <c r="BL199" s="9" t="s">
        <v>1749</v>
      </c>
    </row>
    <row r="200" spans="1:64" x14ac:dyDescent="0.25">
      <c r="A200">
        <v>2022</v>
      </c>
      <c r="B200" s="4">
        <v>44564</v>
      </c>
      <c r="C200" s="4">
        <v>44651</v>
      </c>
      <c r="D200" t="s">
        <v>148</v>
      </c>
      <c r="E200" t="s">
        <v>151</v>
      </c>
      <c r="F200" t="s">
        <v>154</v>
      </c>
      <c r="G200" t="s">
        <v>478</v>
      </c>
      <c r="H200" s="5" t="s">
        <v>1409</v>
      </c>
      <c r="I200" s="5" t="s">
        <v>1410</v>
      </c>
      <c r="K200" t="s">
        <v>1614</v>
      </c>
      <c r="L200" t="s">
        <v>1615</v>
      </c>
      <c r="M200" t="s">
        <v>1616</v>
      </c>
      <c r="N200" s="5" t="s">
        <v>1562</v>
      </c>
      <c r="P200" s="5" t="s">
        <v>170</v>
      </c>
      <c r="Q200" s="5" t="s">
        <v>1745</v>
      </c>
      <c r="R200" s="5" t="s">
        <v>1746</v>
      </c>
      <c r="S200" s="5" t="s">
        <v>1746</v>
      </c>
      <c r="T200" t="s">
        <v>187</v>
      </c>
      <c r="U200" s="5" t="s">
        <v>1747</v>
      </c>
      <c r="V200" s="3">
        <v>1</v>
      </c>
      <c r="W200" s="3" t="s">
        <v>1659</v>
      </c>
      <c r="X200" s="3">
        <v>32</v>
      </c>
      <c r="Y200" s="3" t="s">
        <v>1659</v>
      </c>
      <c r="Z200" s="3">
        <v>28</v>
      </c>
      <c r="AA200" s="3" t="s">
        <v>243</v>
      </c>
      <c r="AB200" s="3">
        <v>88538</v>
      </c>
      <c r="AG200" t="s">
        <v>1581</v>
      </c>
      <c r="AQ200" s="3" t="s">
        <v>1582</v>
      </c>
      <c r="AR200" s="3" t="s">
        <v>1583</v>
      </c>
      <c r="AS200" s="3" t="s">
        <v>1748</v>
      </c>
      <c r="AT200" t="s">
        <v>1584</v>
      </c>
      <c r="AV200" s="8" t="s">
        <v>1681</v>
      </c>
      <c r="AW200" s="8" t="s">
        <v>1695</v>
      </c>
      <c r="AZ200" t="s">
        <v>1585</v>
      </c>
      <c r="BA200" t="s">
        <v>1586</v>
      </c>
      <c r="BC200" t="s">
        <v>253</v>
      </c>
      <c r="BI200" t="s">
        <v>1587</v>
      </c>
      <c r="BJ200" s="4">
        <v>44655</v>
      </c>
      <c r="BK200" s="4">
        <v>44651</v>
      </c>
      <c r="BL200" s="9" t="s">
        <v>1749</v>
      </c>
    </row>
    <row r="201" spans="1:64" x14ac:dyDescent="0.25">
      <c r="A201">
        <v>2022</v>
      </c>
      <c r="B201" s="4">
        <v>44564</v>
      </c>
      <c r="C201" s="4">
        <v>44651</v>
      </c>
      <c r="D201" t="s">
        <v>148</v>
      </c>
      <c r="E201" t="s">
        <v>151</v>
      </c>
      <c r="F201" t="s">
        <v>154</v>
      </c>
      <c r="G201" t="s">
        <v>479</v>
      </c>
      <c r="H201" s="5" t="s">
        <v>1409</v>
      </c>
      <c r="I201" s="5" t="s">
        <v>1410</v>
      </c>
      <c r="K201" t="s">
        <v>1614</v>
      </c>
      <c r="L201" t="s">
        <v>1615</v>
      </c>
      <c r="M201" t="s">
        <v>1616</v>
      </c>
      <c r="N201" s="5" t="s">
        <v>1562</v>
      </c>
      <c r="P201" s="5" t="s">
        <v>170</v>
      </c>
      <c r="Q201" s="5" t="s">
        <v>1745</v>
      </c>
      <c r="R201" s="5" t="s">
        <v>1746</v>
      </c>
      <c r="S201" s="5" t="s">
        <v>1746</v>
      </c>
      <c r="T201" t="s">
        <v>187</v>
      </c>
      <c r="U201" s="5" t="s">
        <v>1747</v>
      </c>
      <c r="V201" s="3">
        <v>1</v>
      </c>
      <c r="W201" s="3" t="s">
        <v>1659</v>
      </c>
      <c r="X201" s="3">
        <v>32</v>
      </c>
      <c r="Y201" s="3" t="s">
        <v>1659</v>
      </c>
      <c r="Z201" s="3">
        <v>28</v>
      </c>
      <c r="AA201" s="3" t="s">
        <v>243</v>
      </c>
      <c r="AB201" s="3">
        <v>88538</v>
      </c>
      <c r="AG201" t="s">
        <v>1581</v>
      </c>
      <c r="AQ201" s="3" t="s">
        <v>1582</v>
      </c>
      <c r="AR201" s="3" t="s">
        <v>1583</v>
      </c>
      <c r="AS201" s="3" t="s">
        <v>1748</v>
      </c>
      <c r="AT201" t="s">
        <v>1584</v>
      </c>
      <c r="AV201" s="8" t="s">
        <v>1681</v>
      </c>
      <c r="AW201" s="8" t="s">
        <v>1695</v>
      </c>
      <c r="AZ201" t="s">
        <v>1585</v>
      </c>
      <c r="BA201" t="s">
        <v>1586</v>
      </c>
      <c r="BC201" t="s">
        <v>253</v>
      </c>
      <c r="BI201" t="s">
        <v>1587</v>
      </c>
      <c r="BJ201" s="4">
        <v>44655</v>
      </c>
      <c r="BK201" s="4">
        <v>44651</v>
      </c>
      <c r="BL201" s="9" t="s">
        <v>1749</v>
      </c>
    </row>
    <row r="202" spans="1:64" x14ac:dyDescent="0.25">
      <c r="A202">
        <v>2022</v>
      </c>
      <c r="B202" s="4">
        <v>44564</v>
      </c>
      <c r="C202" s="4">
        <v>44651</v>
      </c>
      <c r="D202" t="s">
        <v>148</v>
      </c>
      <c r="E202" t="s">
        <v>151</v>
      </c>
      <c r="F202" t="s">
        <v>154</v>
      </c>
      <c r="G202" t="s">
        <v>480</v>
      </c>
      <c r="H202" s="5" t="s">
        <v>1409</v>
      </c>
      <c r="I202" s="5" t="s">
        <v>1410</v>
      </c>
      <c r="K202" t="s">
        <v>1614</v>
      </c>
      <c r="L202" t="s">
        <v>1615</v>
      </c>
      <c r="M202" t="s">
        <v>1616</v>
      </c>
      <c r="N202" s="5" t="s">
        <v>1562</v>
      </c>
      <c r="P202" s="5" t="s">
        <v>170</v>
      </c>
      <c r="Q202" s="5" t="s">
        <v>1745</v>
      </c>
      <c r="R202" s="5" t="s">
        <v>1746</v>
      </c>
      <c r="S202" s="5" t="s">
        <v>1746</v>
      </c>
      <c r="T202" t="s">
        <v>187</v>
      </c>
      <c r="U202" s="5" t="s">
        <v>1747</v>
      </c>
      <c r="V202" s="3">
        <v>1</v>
      </c>
      <c r="W202" s="3" t="s">
        <v>1659</v>
      </c>
      <c r="X202" s="3">
        <v>32</v>
      </c>
      <c r="Y202" s="3" t="s">
        <v>1659</v>
      </c>
      <c r="Z202" s="3">
        <v>28</v>
      </c>
      <c r="AA202" s="3" t="s">
        <v>243</v>
      </c>
      <c r="AB202" s="3">
        <v>88538</v>
      </c>
      <c r="AG202" t="s">
        <v>1581</v>
      </c>
      <c r="AQ202" s="3" t="s">
        <v>1582</v>
      </c>
      <c r="AR202" s="3" t="s">
        <v>1583</v>
      </c>
      <c r="AS202" s="3" t="s">
        <v>1748</v>
      </c>
      <c r="AT202" t="s">
        <v>1584</v>
      </c>
      <c r="AV202" s="8" t="s">
        <v>1668</v>
      </c>
      <c r="AW202" s="8" t="s">
        <v>1695</v>
      </c>
      <c r="AZ202" t="s">
        <v>1585</v>
      </c>
      <c r="BA202" t="s">
        <v>1586</v>
      </c>
      <c r="BC202" t="s">
        <v>253</v>
      </c>
      <c r="BI202" t="s">
        <v>1587</v>
      </c>
      <c r="BJ202" s="4">
        <v>44655</v>
      </c>
      <c r="BK202" s="4">
        <v>44651</v>
      </c>
      <c r="BL202" s="9" t="s">
        <v>1749</v>
      </c>
    </row>
    <row r="203" spans="1:64" x14ac:dyDescent="0.25">
      <c r="A203">
        <v>2022</v>
      </c>
      <c r="B203" s="4">
        <v>44564</v>
      </c>
      <c r="C203" s="4">
        <v>44651</v>
      </c>
      <c r="D203" t="s">
        <v>148</v>
      </c>
      <c r="E203" t="s">
        <v>151</v>
      </c>
      <c r="F203" t="s">
        <v>154</v>
      </c>
      <c r="G203" t="s">
        <v>481</v>
      </c>
      <c r="H203" s="5" t="s">
        <v>1409</v>
      </c>
      <c r="I203" s="5" t="s">
        <v>1410</v>
      </c>
      <c r="K203" t="s">
        <v>1614</v>
      </c>
      <c r="L203" t="s">
        <v>1615</v>
      </c>
      <c r="M203" t="s">
        <v>1616</v>
      </c>
      <c r="N203" s="5" t="s">
        <v>1562</v>
      </c>
      <c r="P203" s="5" t="s">
        <v>170</v>
      </c>
      <c r="Q203" s="5" t="s">
        <v>1745</v>
      </c>
      <c r="R203" s="5" t="s">
        <v>1746</v>
      </c>
      <c r="S203" s="5" t="s">
        <v>1746</v>
      </c>
      <c r="T203" t="s">
        <v>187</v>
      </c>
      <c r="U203" s="5" t="s">
        <v>1747</v>
      </c>
      <c r="V203" s="3">
        <v>1</v>
      </c>
      <c r="W203" s="3" t="s">
        <v>1659</v>
      </c>
      <c r="X203" s="3">
        <v>32</v>
      </c>
      <c r="Y203" s="3" t="s">
        <v>1659</v>
      </c>
      <c r="Z203" s="3">
        <v>28</v>
      </c>
      <c r="AA203" s="3" t="s">
        <v>243</v>
      </c>
      <c r="AB203" s="3">
        <v>88538</v>
      </c>
      <c r="AG203" t="s">
        <v>1581</v>
      </c>
      <c r="AQ203" s="3" t="s">
        <v>1582</v>
      </c>
      <c r="AR203" s="3" t="s">
        <v>1583</v>
      </c>
      <c r="AS203" s="3" t="s">
        <v>1748</v>
      </c>
      <c r="AT203" t="s">
        <v>1584</v>
      </c>
      <c r="AV203" s="8" t="s">
        <v>1668</v>
      </c>
      <c r="AW203" s="8" t="s">
        <v>1695</v>
      </c>
      <c r="AZ203" t="s">
        <v>1585</v>
      </c>
      <c r="BA203" t="s">
        <v>1586</v>
      </c>
      <c r="BC203" t="s">
        <v>253</v>
      </c>
      <c r="BI203" t="s">
        <v>1587</v>
      </c>
      <c r="BJ203" s="4">
        <v>44655</v>
      </c>
      <c r="BK203" s="4">
        <v>44651</v>
      </c>
      <c r="BL203" s="9" t="s">
        <v>1749</v>
      </c>
    </row>
    <row r="204" spans="1:64" x14ac:dyDescent="0.25">
      <c r="A204">
        <v>2022</v>
      </c>
      <c r="B204" s="4">
        <v>44564</v>
      </c>
      <c r="C204" s="4">
        <v>44651</v>
      </c>
      <c r="D204" t="s">
        <v>148</v>
      </c>
      <c r="E204" t="s">
        <v>151</v>
      </c>
      <c r="F204" t="s">
        <v>154</v>
      </c>
      <c r="G204" t="s">
        <v>482</v>
      </c>
      <c r="H204" s="5" t="s">
        <v>1409</v>
      </c>
      <c r="I204" s="5" t="s">
        <v>1410</v>
      </c>
      <c r="K204" t="s">
        <v>1614</v>
      </c>
      <c r="L204" t="s">
        <v>1615</v>
      </c>
      <c r="M204" t="s">
        <v>1616</v>
      </c>
      <c r="N204" s="5" t="s">
        <v>1562</v>
      </c>
      <c r="P204" s="5" t="s">
        <v>170</v>
      </c>
      <c r="Q204" s="5" t="s">
        <v>1745</v>
      </c>
      <c r="R204" s="5" t="s">
        <v>1746</v>
      </c>
      <c r="S204" s="5" t="s">
        <v>1746</v>
      </c>
      <c r="T204" t="s">
        <v>187</v>
      </c>
      <c r="U204" s="5" t="s">
        <v>1747</v>
      </c>
      <c r="V204" s="3">
        <v>1</v>
      </c>
      <c r="W204" s="3" t="s">
        <v>1659</v>
      </c>
      <c r="X204" s="3">
        <v>32</v>
      </c>
      <c r="Y204" s="3" t="s">
        <v>1659</v>
      </c>
      <c r="Z204" s="3">
        <v>28</v>
      </c>
      <c r="AA204" s="3" t="s">
        <v>243</v>
      </c>
      <c r="AB204" s="3">
        <v>88538</v>
      </c>
      <c r="AG204" t="s">
        <v>1581</v>
      </c>
      <c r="AQ204" s="3" t="s">
        <v>1582</v>
      </c>
      <c r="AR204" s="3" t="s">
        <v>1583</v>
      </c>
      <c r="AS204" s="3" t="s">
        <v>1748</v>
      </c>
      <c r="AT204" t="s">
        <v>1584</v>
      </c>
      <c r="AV204" s="8" t="s">
        <v>1667</v>
      </c>
      <c r="AW204" s="8" t="s">
        <v>1695</v>
      </c>
      <c r="AZ204" t="s">
        <v>1585</v>
      </c>
      <c r="BA204" t="s">
        <v>1586</v>
      </c>
      <c r="BC204" t="s">
        <v>253</v>
      </c>
      <c r="BI204" t="s">
        <v>1587</v>
      </c>
      <c r="BJ204" s="4">
        <v>44655</v>
      </c>
      <c r="BK204" s="4">
        <v>44651</v>
      </c>
      <c r="BL204" s="9" t="s">
        <v>1749</v>
      </c>
    </row>
    <row r="205" spans="1:64" x14ac:dyDescent="0.25">
      <c r="A205">
        <v>2022</v>
      </c>
      <c r="B205" s="4">
        <v>44564</v>
      </c>
      <c r="C205" s="4">
        <v>44651</v>
      </c>
      <c r="D205" t="s">
        <v>148</v>
      </c>
      <c r="E205" t="s">
        <v>151</v>
      </c>
      <c r="F205" t="s">
        <v>154</v>
      </c>
      <c r="G205" t="s">
        <v>483</v>
      </c>
      <c r="H205" s="5" t="s">
        <v>1409</v>
      </c>
      <c r="I205" s="5" t="s">
        <v>1410</v>
      </c>
      <c r="K205" t="s">
        <v>1614</v>
      </c>
      <c r="L205" t="s">
        <v>1615</v>
      </c>
      <c r="M205" t="s">
        <v>1616</v>
      </c>
      <c r="N205" s="5" t="s">
        <v>1562</v>
      </c>
      <c r="P205" s="5" t="s">
        <v>170</v>
      </c>
      <c r="Q205" s="5" t="s">
        <v>1745</v>
      </c>
      <c r="R205" s="5" t="s">
        <v>1746</v>
      </c>
      <c r="S205" s="5" t="s">
        <v>1746</v>
      </c>
      <c r="T205" t="s">
        <v>187</v>
      </c>
      <c r="U205" s="5" t="s">
        <v>1747</v>
      </c>
      <c r="V205" s="3">
        <v>1</v>
      </c>
      <c r="W205" s="3" t="s">
        <v>1659</v>
      </c>
      <c r="X205" s="3">
        <v>32</v>
      </c>
      <c r="Y205" s="3" t="s">
        <v>1659</v>
      </c>
      <c r="Z205" s="3">
        <v>28</v>
      </c>
      <c r="AA205" s="3" t="s">
        <v>243</v>
      </c>
      <c r="AB205" s="3">
        <v>88538</v>
      </c>
      <c r="AG205" t="s">
        <v>1581</v>
      </c>
      <c r="AQ205" s="3" t="s">
        <v>1582</v>
      </c>
      <c r="AR205" s="3" t="s">
        <v>1583</v>
      </c>
      <c r="AS205" s="3" t="s">
        <v>1748</v>
      </c>
      <c r="AT205" t="s">
        <v>1584</v>
      </c>
      <c r="AV205" s="8" t="s">
        <v>1668</v>
      </c>
      <c r="AW205" s="8" t="s">
        <v>1695</v>
      </c>
      <c r="AZ205" t="s">
        <v>1585</v>
      </c>
      <c r="BA205" t="s">
        <v>1586</v>
      </c>
      <c r="BC205" t="s">
        <v>253</v>
      </c>
      <c r="BI205" t="s">
        <v>1587</v>
      </c>
      <c r="BJ205" s="4">
        <v>44655</v>
      </c>
      <c r="BK205" s="4">
        <v>44651</v>
      </c>
      <c r="BL205" s="9" t="s">
        <v>1749</v>
      </c>
    </row>
    <row r="206" spans="1:64" x14ac:dyDescent="0.25">
      <c r="A206">
        <v>2022</v>
      </c>
      <c r="B206" s="4">
        <v>44564</v>
      </c>
      <c r="C206" s="4">
        <v>44651</v>
      </c>
      <c r="D206" t="s">
        <v>148</v>
      </c>
      <c r="E206" t="s">
        <v>151</v>
      </c>
      <c r="F206" t="s">
        <v>154</v>
      </c>
      <c r="G206" t="s">
        <v>484</v>
      </c>
      <c r="H206" s="5" t="s">
        <v>1409</v>
      </c>
      <c r="I206" s="5" t="s">
        <v>1410</v>
      </c>
      <c r="K206" t="s">
        <v>1614</v>
      </c>
      <c r="L206" t="s">
        <v>1615</v>
      </c>
      <c r="M206" t="s">
        <v>1616</v>
      </c>
      <c r="N206" s="5" t="s">
        <v>1562</v>
      </c>
      <c r="P206" s="5" t="s">
        <v>170</v>
      </c>
      <c r="Q206" s="5" t="s">
        <v>1745</v>
      </c>
      <c r="R206" s="5" t="s">
        <v>1746</v>
      </c>
      <c r="S206" s="5" t="s">
        <v>1746</v>
      </c>
      <c r="T206" t="s">
        <v>187</v>
      </c>
      <c r="U206" s="5" t="s">
        <v>1747</v>
      </c>
      <c r="V206" s="3">
        <v>1</v>
      </c>
      <c r="W206" s="3" t="s">
        <v>1659</v>
      </c>
      <c r="X206" s="3">
        <v>32</v>
      </c>
      <c r="Y206" s="3" t="s">
        <v>1659</v>
      </c>
      <c r="Z206" s="3">
        <v>28</v>
      </c>
      <c r="AA206" s="3" t="s">
        <v>243</v>
      </c>
      <c r="AB206" s="3">
        <v>88538</v>
      </c>
      <c r="AG206" t="s">
        <v>1581</v>
      </c>
      <c r="AQ206" s="3" t="s">
        <v>1582</v>
      </c>
      <c r="AR206" s="3" t="s">
        <v>1583</v>
      </c>
      <c r="AS206" s="3" t="s">
        <v>1748</v>
      </c>
      <c r="AT206" t="s">
        <v>1584</v>
      </c>
      <c r="AV206" s="8" t="s">
        <v>1667</v>
      </c>
      <c r="AW206" s="8" t="s">
        <v>1695</v>
      </c>
      <c r="AZ206" t="s">
        <v>1585</v>
      </c>
      <c r="BA206" t="s">
        <v>1586</v>
      </c>
      <c r="BC206" t="s">
        <v>253</v>
      </c>
      <c r="BI206" t="s">
        <v>1587</v>
      </c>
      <c r="BJ206" s="4">
        <v>44655</v>
      </c>
      <c r="BK206" s="4">
        <v>44651</v>
      </c>
      <c r="BL206" s="9" t="s">
        <v>1749</v>
      </c>
    </row>
    <row r="207" spans="1:64" x14ac:dyDescent="0.25">
      <c r="A207">
        <v>2022</v>
      </c>
      <c r="B207" s="4">
        <v>44564</v>
      </c>
      <c r="C207" s="4">
        <v>44651</v>
      </c>
      <c r="D207" t="s">
        <v>148</v>
      </c>
      <c r="E207" t="s">
        <v>151</v>
      </c>
      <c r="F207" t="s">
        <v>154</v>
      </c>
      <c r="G207" t="s">
        <v>485</v>
      </c>
      <c r="H207" s="5" t="s">
        <v>1409</v>
      </c>
      <c r="I207" s="5" t="s">
        <v>1410</v>
      </c>
      <c r="K207" t="s">
        <v>1614</v>
      </c>
      <c r="L207" t="s">
        <v>1615</v>
      </c>
      <c r="M207" t="s">
        <v>1616</v>
      </c>
      <c r="N207" s="5" t="s">
        <v>1562</v>
      </c>
      <c r="P207" s="5" t="s">
        <v>170</v>
      </c>
      <c r="Q207" s="5" t="s">
        <v>1745</v>
      </c>
      <c r="R207" s="5" t="s">
        <v>1746</v>
      </c>
      <c r="S207" s="5" t="s">
        <v>1746</v>
      </c>
      <c r="T207" t="s">
        <v>187</v>
      </c>
      <c r="U207" s="5" t="s">
        <v>1747</v>
      </c>
      <c r="V207" s="3">
        <v>1</v>
      </c>
      <c r="W207" s="3" t="s">
        <v>1659</v>
      </c>
      <c r="X207" s="3">
        <v>32</v>
      </c>
      <c r="Y207" s="3" t="s">
        <v>1659</v>
      </c>
      <c r="Z207" s="3">
        <v>28</v>
      </c>
      <c r="AA207" s="3" t="s">
        <v>243</v>
      </c>
      <c r="AB207" s="3">
        <v>88538</v>
      </c>
      <c r="AG207" t="s">
        <v>1581</v>
      </c>
      <c r="AQ207" s="3" t="s">
        <v>1582</v>
      </c>
      <c r="AR207" s="3" t="s">
        <v>1583</v>
      </c>
      <c r="AS207" s="3" t="s">
        <v>1748</v>
      </c>
      <c r="AT207" t="s">
        <v>1584</v>
      </c>
      <c r="AV207" s="8" t="s">
        <v>1667</v>
      </c>
      <c r="AW207" s="8" t="s">
        <v>1695</v>
      </c>
      <c r="AZ207" t="s">
        <v>1585</v>
      </c>
      <c r="BA207" t="s">
        <v>1586</v>
      </c>
      <c r="BC207" t="s">
        <v>253</v>
      </c>
      <c r="BI207" t="s">
        <v>1587</v>
      </c>
      <c r="BJ207" s="4">
        <v>44655</v>
      </c>
      <c r="BK207" s="4">
        <v>44651</v>
      </c>
      <c r="BL207" s="9" t="s">
        <v>1749</v>
      </c>
    </row>
    <row r="208" spans="1:64" x14ac:dyDescent="0.25">
      <c r="A208">
        <v>2022</v>
      </c>
      <c r="B208" s="4">
        <v>44564</v>
      </c>
      <c r="C208" s="4">
        <v>44651</v>
      </c>
      <c r="D208" t="s">
        <v>148</v>
      </c>
      <c r="E208" t="s">
        <v>151</v>
      </c>
      <c r="F208" t="s">
        <v>154</v>
      </c>
      <c r="G208" t="s">
        <v>486</v>
      </c>
      <c r="H208" s="5" t="s">
        <v>1409</v>
      </c>
      <c r="I208" s="5" t="s">
        <v>1410</v>
      </c>
      <c r="K208" t="s">
        <v>1614</v>
      </c>
      <c r="L208" t="s">
        <v>1615</v>
      </c>
      <c r="M208" t="s">
        <v>1616</v>
      </c>
      <c r="N208" s="5" t="s">
        <v>1562</v>
      </c>
      <c r="P208" s="5" t="s">
        <v>170</v>
      </c>
      <c r="Q208" s="5" t="s">
        <v>1745</v>
      </c>
      <c r="R208" s="5" t="s">
        <v>1746</v>
      </c>
      <c r="S208" s="5" t="s">
        <v>1746</v>
      </c>
      <c r="T208" t="s">
        <v>187</v>
      </c>
      <c r="U208" s="5" t="s">
        <v>1747</v>
      </c>
      <c r="V208" s="3">
        <v>1</v>
      </c>
      <c r="W208" s="3" t="s">
        <v>1659</v>
      </c>
      <c r="X208" s="3">
        <v>32</v>
      </c>
      <c r="Y208" s="3" t="s">
        <v>1659</v>
      </c>
      <c r="Z208" s="3">
        <v>28</v>
      </c>
      <c r="AA208" s="3" t="s">
        <v>243</v>
      </c>
      <c r="AB208" s="3">
        <v>88538</v>
      </c>
      <c r="AG208" t="s">
        <v>1581</v>
      </c>
      <c r="AQ208" s="3" t="s">
        <v>1582</v>
      </c>
      <c r="AR208" s="3" t="s">
        <v>1583</v>
      </c>
      <c r="AS208" s="3" t="s">
        <v>1748</v>
      </c>
      <c r="AT208" t="s">
        <v>1584</v>
      </c>
      <c r="AV208" s="8" t="s">
        <v>1667</v>
      </c>
      <c r="AW208" s="8" t="s">
        <v>1695</v>
      </c>
      <c r="AZ208" t="s">
        <v>1585</v>
      </c>
      <c r="BA208" t="s">
        <v>1586</v>
      </c>
      <c r="BC208" t="s">
        <v>253</v>
      </c>
      <c r="BI208" t="s">
        <v>1587</v>
      </c>
      <c r="BJ208" s="4">
        <v>44655</v>
      </c>
      <c r="BK208" s="4">
        <v>44651</v>
      </c>
      <c r="BL208" s="9" t="s">
        <v>1749</v>
      </c>
    </row>
    <row r="209" spans="1:64" x14ac:dyDescent="0.25">
      <c r="A209">
        <v>2022</v>
      </c>
      <c r="B209" s="4">
        <v>44564</v>
      </c>
      <c r="C209" s="4">
        <v>44651</v>
      </c>
      <c r="D209" t="s">
        <v>148</v>
      </c>
      <c r="E209" t="s">
        <v>151</v>
      </c>
      <c r="F209" t="s">
        <v>154</v>
      </c>
      <c r="G209" t="s">
        <v>487</v>
      </c>
      <c r="H209" s="5" t="s">
        <v>1409</v>
      </c>
      <c r="I209" s="5" t="s">
        <v>1410</v>
      </c>
      <c r="K209" t="s">
        <v>1614</v>
      </c>
      <c r="L209" t="s">
        <v>1615</v>
      </c>
      <c r="M209" t="s">
        <v>1616</v>
      </c>
      <c r="N209" s="5" t="s">
        <v>1562</v>
      </c>
      <c r="P209" s="5" t="s">
        <v>170</v>
      </c>
      <c r="Q209" s="5" t="s">
        <v>1745</v>
      </c>
      <c r="R209" s="5" t="s">
        <v>1746</v>
      </c>
      <c r="S209" s="5" t="s">
        <v>1746</v>
      </c>
      <c r="T209" t="s">
        <v>187</v>
      </c>
      <c r="U209" s="5" t="s">
        <v>1747</v>
      </c>
      <c r="V209" s="3">
        <v>1</v>
      </c>
      <c r="W209" s="3" t="s">
        <v>1659</v>
      </c>
      <c r="X209" s="3">
        <v>32</v>
      </c>
      <c r="Y209" s="3" t="s">
        <v>1659</v>
      </c>
      <c r="Z209" s="3">
        <v>28</v>
      </c>
      <c r="AA209" s="3" t="s">
        <v>243</v>
      </c>
      <c r="AB209" s="3">
        <v>88538</v>
      </c>
      <c r="AG209" t="s">
        <v>1581</v>
      </c>
      <c r="AQ209" s="3" t="s">
        <v>1582</v>
      </c>
      <c r="AR209" s="3" t="s">
        <v>1583</v>
      </c>
      <c r="AS209" s="3" t="s">
        <v>1748</v>
      </c>
      <c r="AT209" t="s">
        <v>1584</v>
      </c>
      <c r="AV209" s="8" t="s">
        <v>1667</v>
      </c>
      <c r="AW209" s="8" t="s">
        <v>1695</v>
      </c>
      <c r="AZ209" t="s">
        <v>1585</v>
      </c>
      <c r="BA209" t="s">
        <v>1586</v>
      </c>
      <c r="BC209" t="s">
        <v>253</v>
      </c>
      <c r="BI209" t="s">
        <v>1587</v>
      </c>
      <c r="BJ209" s="4">
        <v>44655</v>
      </c>
      <c r="BK209" s="4">
        <v>44651</v>
      </c>
      <c r="BL209" s="9" t="s">
        <v>1749</v>
      </c>
    </row>
    <row r="210" spans="1:64" x14ac:dyDescent="0.25">
      <c r="A210">
        <v>2022</v>
      </c>
      <c r="B210" s="4">
        <v>44564</v>
      </c>
      <c r="C210" s="4">
        <v>44651</v>
      </c>
      <c r="D210" t="s">
        <v>148</v>
      </c>
      <c r="E210" t="s">
        <v>151</v>
      </c>
      <c r="F210" t="s">
        <v>154</v>
      </c>
      <c r="G210" t="s">
        <v>488</v>
      </c>
      <c r="H210" s="5" t="s">
        <v>1409</v>
      </c>
      <c r="I210" s="5" t="s">
        <v>1436</v>
      </c>
      <c r="K210" t="s">
        <v>1610</v>
      </c>
      <c r="L210" t="s">
        <v>1611</v>
      </c>
      <c r="M210" t="s">
        <v>1612</v>
      </c>
      <c r="N210" t="s">
        <v>1566</v>
      </c>
      <c r="O210" s="6" t="s">
        <v>1613</v>
      </c>
      <c r="P210" t="s">
        <v>162</v>
      </c>
      <c r="Q210" t="s">
        <v>1759</v>
      </c>
      <c r="R210" s="3">
        <v>95</v>
      </c>
      <c r="S210" s="5" t="s">
        <v>1746</v>
      </c>
      <c r="T210" t="s">
        <v>187</v>
      </c>
      <c r="U210" t="s">
        <v>1760</v>
      </c>
      <c r="V210" s="3">
        <v>1</v>
      </c>
      <c r="W210" s="3" t="s">
        <v>1659</v>
      </c>
      <c r="X210">
        <v>32</v>
      </c>
      <c r="Y210" s="3" t="s">
        <v>1659</v>
      </c>
      <c r="Z210" s="3">
        <v>28</v>
      </c>
      <c r="AA210" s="3" t="s">
        <v>243</v>
      </c>
      <c r="AB210" s="3">
        <v>88615</v>
      </c>
      <c r="AG210" t="s">
        <v>1581</v>
      </c>
      <c r="AQ210" s="3" t="s">
        <v>1582</v>
      </c>
      <c r="AR210" s="3" t="s">
        <v>1583</v>
      </c>
      <c r="AS210" s="3" t="s">
        <v>1748</v>
      </c>
      <c r="AT210" t="s">
        <v>1584</v>
      </c>
      <c r="AV210" s="8" t="s">
        <v>1661</v>
      </c>
      <c r="AW210" s="8" t="s">
        <v>1661</v>
      </c>
      <c r="AZ210" t="s">
        <v>1585</v>
      </c>
      <c r="BA210" t="s">
        <v>1586</v>
      </c>
      <c r="BC210" t="s">
        <v>253</v>
      </c>
      <c r="BI210" t="s">
        <v>1587</v>
      </c>
      <c r="BJ210" s="4">
        <v>44655</v>
      </c>
      <c r="BK210" s="4">
        <v>44651</v>
      </c>
      <c r="BL210" s="9" t="s">
        <v>1750</v>
      </c>
    </row>
    <row r="211" spans="1:64" x14ac:dyDescent="0.25">
      <c r="A211">
        <v>2022</v>
      </c>
      <c r="B211" s="4">
        <v>44564</v>
      </c>
      <c r="C211" s="4">
        <v>44651</v>
      </c>
      <c r="D211" t="s">
        <v>148</v>
      </c>
      <c r="E211" t="s">
        <v>151</v>
      </c>
      <c r="F211" t="s">
        <v>154</v>
      </c>
      <c r="G211" t="s">
        <v>489</v>
      </c>
      <c r="H211" s="5" t="s">
        <v>1409</v>
      </c>
      <c r="I211" s="5" t="s">
        <v>1437</v>
      </c>
      <c r="K211" t="s">
        <v>1647</v>
      </c>
      <c r="L211" t="s">
        <v>1648</v>
      </c>
      <c r="M211" t="s">
        <v>1649</v>
      </c>
      <c r="N211" s="5" t="s">
        <v>1571</v>
      </c>
      <c r="P211" t="s">
        <v>162</v>
      </c>
      <c r="Q211" t="s">
        <v>1782</v>
      </c>
      <c r="R211">
        <v>169</v>
      </c>
      <c r="S211" s="5" t="s">
        <v>1746</v>
      </c>
      <c r="T211" t="s">
        <v>187</v>
      </c>
      <c r="U211" t="s">
        <v>1783</v>
      </c>
      <c r="V211" s="3">
        <v>1</v>
      </c>
      <c r="W211" t="s">
        <v>1659</v>
      </c>
      <c r="X211">
        <v>32</v>
      </c>
      <c r="Y211" t="s">
        <v>1659</v>
      </c>
      <c r="Z211" s="3">
        <v>28</v>
      </c>
      <c r="AA211" s="3" t="s">
        <v>243</v>
      </c>
      <c r="AB211">
        <v>88680</v>
      </c>
      <c r="AG211" t="s">
        <v>1581</v>
      </c>
      <c r="AQ211" s="3" t="s">
        <v>1582</v>
      </c>
      <c r="AR211" s="3" t="s">
        <v>1583</v>
      </c>
      <c r="AS211" s="3" t="s">
        <v>1748</v>
      </c>
      <c r="AT211" t="s">
        <v>1584</v>
      </c>
      <c r="AV211" s="8" t="s">
        <v>1669</v>
      </c>
      <c r="AW211" s="8" t="s">
        <v>1669</v>
      </c>
      <c r="AZ211" t="s">
        <v>1585</v>
      </c>
      <c r="BA211" t="s">
        <v>1586</v>
      </c>
      <c r="BC211" t="s">
        <v>253</v>
      </c>
      <c r="BI211" t="s">
        <v>1587</v>
      </c>
      <c r="BJ211" s="4">
        <v>44655</v>
      </c>
      <c r="BK211" s="4">
        <v>44651</v>
      </c>
      <c r="BL211" s="9" t="s">
        <v>1749</v>
      </c>
    </row>
    <row r="212" spans="1:64" x14ac:dyDescent="0.25">
      <c r="A212">
        <v>2022</v>
      </c>
      <c r="B212" s="4">
        <v>44564</v>
      </c>
      <c r="C212" s="4">
        <v>44651</v>
      </c>
      <c r="D212" t="s">
        <v>148</v>
      </c>
      <c r="E212" t="s">
        <v>151</v>
      </c>
      <c r="F212" t="s">
        <v>154</v>
      </c>
      <c r="G212" t="s">
        <v>490</v>
      </c>
      <c r="H212" s="5" t="s">
        <v>1409</v>
      </c>
      <c r="I212" s="5" t="s">
        <v>1438</v>
      </c>
      <c r="K212" t="s">
        <v>1647</v>
      </c>
      <c r="L212" t="s">
        <v>1648</v>
      </c>
      <c r="M212" t="s">
        <v>1649</v>
      </c>
      <c r="N212" s="5" t="s">
        <v>1571</v>
      </c>
      <c r="P212" t="s">
        <v>162</v>
      </c>
      <c r="Q212" t="s">
        <v>1782</v>
      </c>
      <c r="R212">
        <v>169</v>
      </c>
      <c r="S212" s="5" t="s">
        <v>1746</v>
      </c>
      <c r="T212" t="s">
        <v>187</v>
      </c>
      <c r="U212" t="s">
        <v>1783</v>
      </c>
      <c r="V212" s="3">
        <v>1</v>
      </c>
      <c r="W212" t="s">
        <v>1659</v>
      </c>
      <c r="X212">
        <v>32</v>
      </c>
      <c r="Y212" t="s">
        <v>1659</v>
      </c>
      <c r="Z212" s="3">
        <v>28</v>
      </c>
      <c r="AA212" s="3" t="s">
        <v>243</v>
      </c>
      <c r="AB212">
        <v>88680</v>
      </c>
      <c r="AG212" t="s">
        <v>1581</v>
      </c>
      <c r="AQ212" s="3" t="s">
        <v>1582</v>
      </c>
      <c r="AR212" s="3" t="s">
        <v>1583</v>
      </c>
      <c r="AS212" s="3" t="s">
        <v>1748</v>
      </c>
      <c r="AT212" t="s">
        <v>1584</v>
      </c>
      <c r="AV212" s="8" t="s">
        <v>1670</v>
      </c>
      <c r="AW212" s="8" t="s">
        <v>1670</v>
      </c>
      <c r="AZ212" t="s">
        <v>1585</v>
      </c>
      <c r="BA212" t="s">
        <v>1586</v>
      </c>
      <c r="BC212" t="s">
        <v>253</v>
      </c>
      <c r="BI212" t="s">
        <v>1587</v>
      </c>
      <c r="BJ212" s="4">
        <v>44655</v>
      </c>
      <c r="BK212" s="4">
        <v>44651</v>
      </c>
      <c r="BL212" s="9" t="s">
        <v>1749</v>
      </c>
    </row>
    <row r="213" spans="1:64" x14ac:dyDescent="0.25">
      <c r="A213">
        <v>2022</v>
      </c>
      <c r="B213" s="4">
        <v>44564</v>
      </c>
      <c r="C213" s="4">
        <v>44651</v>
      </c>
      <c r="D213" t="s">
        <v>148</v>
      </c>
      <c r="E213" t="s">
        <v>151</v>
      </c>
      <c r="F213" t="s">
        <v>154</v>
      </c>
      <c r="G213" t="s">
        <v>491</v>
      </c>
      <c r="H213" s="5" t="s">
        <v>1409</v>
      </c>
      <c r="I213" s="5" t="s">
        <v>1439</v>
      </c>
      <c r="K213" t="s">
        <v>1598</v>
      </c>
      <c r="L213" t="s">
        <v>1599</v>
      </c>
      <c r="M213" t="s">
        <v>1600</v>
      </c>
      <c r="N213" t="s">
        <v>1572</v>
      </c>
      <c r="O213" s="6" t="s">
        <v>1601</v>
      </c>
      <c r="P213" t="s">
        <v>162</v>
      </c>
      <c r="Q213" t="s">
        <v>1754</v>
      </c>
      <c r="R213">
        <v>801</v>
      </c>
      <c r="S213" s="5" t="s">
        <v>1746</v>
      </c>
      <c r="T213" t="s">
        <v>187</v>
      </c>
      <c r="U213" t="s">
        <v>1755</v>
      </c>
      <c r="V213" s="3">
        <v>1</v>
      </c>
      <c r="W213" t="s">
        <v>1659</v>
      </c>
      <c r="X213">
        <v>32</v>
      </c>
      <c r="Y213" t="s">
        <v>1659</v>
      </c>
      <c r="Z213" s="3">
        <v>28</v>
      </c>
      <c r="AA213" s="3" t="s">
        <v>243</v>
      </c>
      <c r="AB213">
        <v>88630</v>
      </c>
      <c r="AG213" t="s">
        <v>1581</v>
      </c>
      <c r="AQ213" s="3" t="s">
        <v>1582</v>
      </c>
      <c r="AR213" s="3" t="s">
        <v>1583</v>
      </c>
      <c r="AS213" s="3" t="s">
        <v>1748</v>
      </c>
      <c r="AT213" t="s">
        <v>1584</v>
      </c>
      <c r="AV213" s="8" t="s">
        <v>1661</v>
      </c>
      <c r="AW213" s="8" t="s">
        <v>1661</v>
      </c>
      <c r="AZ213" t="s">
        <v>1585</v>
      </c>
      <c r="BA213" t="s">
        <v>1586</v>
      </c>
      <c r="BC213" t="s">
        <v>253</v>
      </c>
      <c r="BI213" t="s">
        <v>1587</v>
      </c>
      <c r="BJ213" s="4">
        <v>44655</v>
      </c>
      <c r="BK213" s="4">
        <v>44651</v>
      </c>
      <c r="BL213" s="9" t="s">
        <v>1750</v>
      </c>
    </row>
    <row r="214" spans="1:64" x14ac:dyDescent="0.25">
      <c r="A214">
        <v>2022</v>
      </c>
      <c r="B214" s="4">
        <v>44564</v>
      </c>
      <c r="C214" s="4">
        <v>44651</v>
      </c>
      <c r="D214" t="s">
        <v>148</v>
      </c>
      <c r="E214" t="s">
        <v>151</v>
      </c>
      <c r="F214" t="s">
        <v>154</v>
      </c>
      <c r="G214" t="s">
        <v>492</v>
      </c>
      <c r="H214" s="5" t="s">
        <v>1409</v>
      </c>
      <c r="I214" s="5" t="s">
        <v>1440</v>
      </c>
      <c r="K214" t="s">
        <v>1598</v>
      </c>
      <c r="L214" t="s">
        <v>1599</v>
      </c>
      <c r="M214" t="s">
        <v>1600</v>
      </c>
      <c r="N214" t="s">
        <v>1572</v>
      </c>
      <c r="O214" s="6" t="s">
        <v>1601</v>
      </c>
      <c r="P214" t="s">
        <v>162</v>
      </c>
      <c r="Q214" t="s">
        <v>1754</v>
      </c>
      <c r="R214">
        <v>801</v>
      </c>
      <c r="S214" s="5" t="s">
        <v>1746</v>
      </c>
      <c r="T214" t="s">
        <v>187</v>
      </c>
      <c r="U214" t="s">
        <v>1755</v>
      </c>
      <c r="V214" s="3">
        <v>1</v>
      </c>
      <c r="W214" t="s">
        <v>1659</v>
      </c>
      <c r="X214">
        <v>32</v>
      </c>
      <c r="Y214" t="s">
        <v>1659</v>
      </c>
      <c r="Z214" s="3">
        <v>28</v>
      </c>
      <c r="AA214" s="3" t="s">
        <v>243</v>
      </c>
      <c r="AB214">
        <v>88630</v>
      </c>
      <c r="AG214" t="s">
        <v>1581</v>
      </c>
      <c r="AQ214" s="3" t="s">
        <v>1582</v>
      </c>
      <c r="AR214" s="3" t="s">
        <v>1583</v>
      </c>
      <c r="AS214" s="3" t="s">
        <v>1748</v>
      </c>
      <c r="AT214" t="s">
        <v>1584</v>
      </c>
      <c r="AV214" s="8" t="s">
        <v>1661</v>
      </c>
      <c r="AW214" s="8" t="s">
        <v>1661</v>
      </c>
      <c r="AZ214" t="s">
        <v>1585</v>
      </c>
      <c r="BA214" t="s">
        <v>1586</v>
      </c>
      <c r="BC214" t="s">
        <v>253</v>
      </c>
      <c r="BI214" t="s">
        <v>1587</v>
      </c>
      <c r="BJ214" s="4">
        <v>44655</v>
      </c>
      <c r="BK214" s="4">
        <v>44651</v>
      </c>
      <c r="BL214" s="9" t="s">
        <v>1750</v>
      </c>
    </row>
    <row r="215" spans="1:64" x14ac:dyDescent="0.25">
      <c r="A215">
        <v>2022</v>
      </c>
      <c r="B215" s="4">
        <v>44564</v>
      </c>
      <c r="C215" s="4">
        <v>44651</v>
      </c>
      <c r="D215" t="s">
        <v>148</v>
      </c>
      <c r="E215" t="s">
        <v>151</v>
      </c>
      <c r="F215" t="s">
        <v>154</v>
      </c>
      <c r="G215" t="s">
        <v>493</v>
      </c>
      <c r="H215" s="5" t="s">
        <v>1409</v>
      </c>
      <c r="I215" s="5" t="s">
        <v>1441</v>
      </c>
      <c r="K215" t="s">
        <v>1598</v>
      </c>
      <c r="L215" t="s">
        <v>1599</v>
      </c>
      <c r="M215" t="s">
        <v>1600</v>
      </c>
      <c r="N215" t="s">
        <v>1572</v>
      </c>
      <c r="O215" s="6" t="s">
        <v>1601</v>
      </c>
      <c r="P215" t="s">
        <v>162</v>
      </c>
      <c r="Q215" t="s">
        <v>1754</v>
      </c>
      <c r="R215">
        <v>801</v>
      </c>
      <c r="S215" s="5" t="s">
        <v>1746</v>
      </c>
      <c r="T215" t="s">
        <v>187</v>
      </c>
      <c r="U215" t="s">
        <v>1755</v>
      </c>
      <c r="V215" s="3">
        <v>1</v>
      </c>
      <c r="W215" t="s">
        <v>1659</v>
      </c>
      <c r="X215">
        <v>32</v>
      </c>
      <c r="Y215" t="s">
        <v>1659</v>
      </c>
      <c r="Z215" s="3">
        <v>28</v>
      </c>
      <c r="AA215" s="3" t="s">
        <v>243</v>
      </c>
      <c r="AB215">
        <v>88630</v>
      </c>
      <c r="AG215" t="s">
        <v>1581</v>
      </c>
      <c r="AQ215" s="3" t="s">
        <v>1582</v>
      </c>
      <c r="AR215" s="3" t="s">
        <v>1583</v>
      </c>
      <c r="AS215" s="3" t="s">
        <v>1748</v>
      </c>
      <c r="AT215" t="s">
        <v>1584</v>
      </c>
      <c r="AV215" s="8" t="s">
        <v>1661</v>
      </c>
      <c r="AW215" s="8" t="s">
        <v>1661</v>
      </c>
      <c r="AZ215" t="s">
        <v>1585</v>
      </c>
      <c r="BA215" t="s">
        <v>1586</v>
      </c>
      <c r="BC215" t="s">
        <v>253</v>
      </c>
      <c r="BI215" t="s">
        <v>1587</v>
      </c>
      <c r="BJ215" s="4">
        <v>44655</v>
      </c>
      <c r="BK215" s="4">
        <v>44651</v>
      </c>
      <c r="BL215" s="9" t="s">
        <v>1750</v>
      </c>
    </row>
    <row r="216" spans="1:64" x14ac:dyDescent="0.25">
      <c r="A216">
        <v>2022</v>
      </c>
      <c r="B216" s="4">
        <v>44564</v>
      </c>
      <c r="C216" s="4">
        <v>44651</v>
      </c>
      <c r="D216" t="s">
        <v>148</v>
      </c>
      <c r="E216" t="s">
        <v>151</v>
      </c>
      <c r="F216" t="s">
        <v>154</v>
      </c>
      <c r="G216" t="s">
        <v>494</v>
      </c>
      <c r="H216" s="5" t="s">
        <v>1409</v>
      </c>
      <c r="I216" s="5" t="s">
        <v>1410</v>
      </c>
      <c r="K216" t="s">
        <v>1614</v>
      </c>
      <c r="L216" t="s">
        <v>1615</v>
      </c>
      <c r="M216" t="s">
        <v>1616</v>
      </c>
      <c r="N216" s="5" t="s">
        <v>1562</v>
      </c>
      <c r="P216" s="5" t="s">
        <v>170</v>
      </c>
      <c r="Q216" s="5" t="s">
        <v>1745</v>
      </c>
      <c r="R216" s="5" t="s">
        <v>1746</v>
      </c>
      <c r="S216" s="5" t="s">
        <v>1746</v>
      </c>
      <c r="T216" t="s">
        <v>187</v>
      </c>
      <c r="U216" s="5" t="s">
        <v>1747</v>
      </c>
      <c r="V216" s="3">
        <v>1</v>
      </c>
      <c r="W216" s="3" t="s">
        <v>1659</v>
      </c>
      <c r="X216" s="3">
        <v>32</v>
      </c>
      <c r="Y216" s="3" t="s">
        <v>1659</v>
      </c>
      <c r="Z216" s="3">
        <v>28</v>
      </c>
      <c r="AA216" s="3" t="s">
        <v>243</v>
      </c>
      <c r="AB216" s="3">
        <v>88538</v>
      </c>
      <c r="AG216" t="s">
        <v>1581</v>
      </c>
      <c r="AQ216" s="3" t="s">
        <v>1582</v>
      </c>
      <c r="AR216" s="3" t="s">
        <v>1583</v>
      </c>
      <c r="AS216" s="3" t="s">
        <v>1748</v>
      </c>
      <c r="AT216" t="s">
        <v>1584</v>
      </c>
      <c r="AV216" s="8" t="s">
        <v>1681</v>
      </c>
      <c r="AW216" s="8" t="s">
        <v>1681</v>
      </c>
      <c r="AZ216" t="s">
        <v>1585</v>
      </c>
      <c r="BA216" t="s">
        <v>1586</v>
      </c>
      <c r="BC216" t="s">
        <v>253</v>
      </c>
      <c r="BI216" t="s">
        <v>1587</v>
      </c>
      <c r="BJ216" s="4">
        <v>44655</v>
      </c>
      <c r="BK216" s="4">
        <v>44651</v>
      </c>
      <c r="BL216" s="9" t="s">
        <v>1749</v>
      </c>
    </row>
    <row r="217" spans="1:64" x14ac:dyDescent="0.25">
      <c r="A217">
        <v>2022</v>
      </c>
      <c r="B217" s="4">
        <v>44564</v>
      </c>
      <c r="C217" s="4">
        <v>44651</v>
      </c>
      <c r="D217" t="s">
        <v>148</v>
      </c>
      <c r="E217" t="s">
        <v>151</v>
      </c>
      <c r="F217" t="s">
        <v>154</v>
      </c>
      <c r="G217" t="s">
        <v>495</v>
      </c>
      <c r="H217" s="5" t="s">
        <v>1409</v>
      </c>
      <c r="I217" s="5" t="s">
        <v>1410</v>
      </c>
      <c r="K217" t="s">
        <v>1614</v>
      </c>
      <c r="L217" t="s">
        <v>1615</v>
      </c>
      <c r="M217" t="s">
        <v>1616</v>
      </c>
      <c r="N217" s="5" t="s">
        <v>1562</v>
      </c>
      <c r="P217" s="5" t="s">
        <v>170</v>
      </c>
      <c r="Q217" s="5" t="s">
        <v>1745</v>
      </c>
      <c r="R217" s="5" t="s">
        <v>1746</v>
      </c>
      <c r="S217" s="5" t="s">
        <v>1746</v>
      </c>
      <c r="T217" t="s">
        <v>187</v>
      </c>
      <c r="U217" s="5" t="s">
        <v>1747</v>
      </c>
      <c r="V217" s="3">
        <v>1</v>
      </c>
      <c r="W217" s="3" t="s">
        <v>1659</v>
      </c>
      <c r="X217" s="3">
        <v>32</v>
      </c>
      <c r="Y217" s="3" t="s">
        <v>1659</v>
      </c>
      <c r="Z217" s="3">
        <v>28</v>
      </c>
      <c r="AA217" s="3" t="s">
        <v>243</v>
      </c>
      <c r="AB217" s="3">
        <v>88538</v>
      </c>
      <c r="AG217" t="s">
        <v>1581</v>
      </c>
      <c r="AQ217" s="3" t="s">
        <v>1582</v>
      </c>
      <c r="AR217" s="3" t="s">
        <v>1583</v>
      </c>
      <c r="AS217" s="3" t="s">
        <v>1748</v>
      </c>
      <c r="AT217" t="s">
        <v>1584</v>
      </c>
      <c r="AV217" s="8" t="s">
        <v>1660</v>
      </c>
      <c r="AW217" s="8" t="s">
        <v>1660</v>
      </c>
      <c r="AZ217" t="s">
        <v>1585</v>
      </c>
      <c r="BA217" t="s">
        <v>1586</v>
      </c>
      <c r="BC217" t="s">
        <v>253</v>
      </c>
      <c r="BI217" t="s">
        <v>1587</v>
      </c>
      <c r="BJ217" s="4">
        <v>44655</v>
      </c>
      <c r="BK217" s="4">
        <v>44651</v>
      </c>
      <c r="BL217" s="9" t="s">
        <v>1749</v>
      </c>
    </row>
    <row r="218" spans="1:64" x14ac:dyDescent="0.25">
      <c r="A218">
        <v>2022</v>
      </c>
      <c r="B218" s="4">
        <v>44564</v>
      </c>
      <c r="C218" s="4">
        <v>44651</v>
      </c>
      <c r="D218" t="s">
        <v>148</v>
      </c>
      <c r="E218" t="s">
        <v>151</v>
      </c>
      <c r="F218" t="s">
        <v>154</v>
      </c>
      <c r="G218" t="s">
        <v>496</v>
      </c>
      <c r="H218" s="5" t="s">
        <v>1409</v>
      </c>
      <c r="I218" s="5" t="s">
        <v>1410</v>
      </c>
      <c r="K218" t="s">
        <v>1614</v>
      </c>
      <c r="L218" t="s">
        <v>1615</v>
      </c>
      <c r="M218" t="s">
        <v>1616</v>
      </c>
      <c r="N218" s="5" t="s">
        <v>1562</v>
      </c>
      <c r="P218" s="5" t="s">
        <v>170</v>
      </c>
      <c r="Q218" s="5" t="s">
        <v>1745</v>
      </c>
      <c r="R218" s="5" t="s">
        <v>1746</v>
      </c>
      <c r="S218" s="5" t="s">
        <v>1746</v>
      </c>
      <c r="T218" t="s">
        <v>187</v>
      </c>
      <c r="U218" s="5" t="s">
        <v>1747</v>
      </c>
      <c r="V218" s="3">
        <v>1</v>
      </c>
      <c r="W218" s="3" t="s">
        <v>1659</v>
      </c>
      <c r="X218" s="3">
        <v>32</v>
      </c>
      <c r="Y218" s="3" t="s">
        <v>1659</v>
      </c>
      <c r="Z218" s="3">
        <v>28</v>
      </c>
      <c r="AA218" s="3" t="s">
        <v>243</v>
      </c>
      <c r="AB218" s="3">
        <v>88538</v>
      </c>
      <c r="AG218" t="s">
        <v>1581</v>
      </c>
      <c r="AQ218" s="3" t="s">
        <v>1582</v>
      </c>
      <c r="AR218" s="3" t="s">
        <v>1583</v>
      </c>
      <c r="AS218" s="3" t="s">
        <v>1748</v>
      </c>
      <c r="AT218" t="s">
        <v>1584</v>
      </c>
      <c r="AV218" s="8" t="s">
        <v>1681</v>
      </c>
      <c r="AW218" s="8" t="s">
        <v>1681</v>
      </c>
      <c r="AZ218" t="s">
        <v>1585</v>
      </c>
      <c r="BA218" t="s">
        <v>1586</v>
      </c>
      <c r="BC218" t="s">
        <v>253</v>
      </c>
      <c r="BI218" t="s">
        <v>1587</v>
      </c>
      <c r="BJ218" s="4">
        <v>44655</v>
      </c>
      <c r="BK218" s="4">
        <v>44651</v>
      </c>
      <c r="BL218" s="9" t="s">
        <v>1749</v>
      </c>
    </row>
    <row r="219" spans="1:64" x14ac:dyDescent="0.25">
      <c r="A219">
        <v>2022</v>
      </c>
      <c r="B219" s="4">
        <v>44564</v>
      </c>
      <c r="C219" s="4">
        <v>44651</v>
      </c>
      <c r="D219" t="s">
        <v>148</v>
      </c>
      <c r="E219" t="s">
        <v>151</v>
      </c>
      <c r="F219" t="s">
        <v>154</v>
      </c>
      <c r="G219" t="s">
        <v>497</v>
      </c>
      <c r="H219" s="5" t="s">
        <v>1409</v>
      </c>
      <c r="I219" s="5" t="s">
        <v>1410</v>
      </c>
      <c r="K219" t="s">
        <v>1614</v>
      </c>
      <c r="L219" t="s">
        <v>1615</v>
      </c>
      <c r="M219" t="s">
        <v>1616</v>
      </c>
      <c r="N219" s="5" t="s">
        <v>1562</v>
      </c>
      <c r="P219" s="5" t="s">
        <v>170</v>
      </c>
      <c r="Q219" s="5" t="s">
        <v>1745</v>
      </c>
      <c r="R219" s="5" t="s">
        <v>1746</v>
      </c>
      <c r="S219" s="5" t="s">
        <v>1746</v>
      </c>
      <c r="T219" t="s">
        <v>187</v>
      </c>
      <c r="U219" s="5" t="s">
        <v>1747</v>
      </c>
      <c r="V219" s="3">
        <v>1</v>
      </c>
      <c r="W219" s="3" t="s">
        <v>1659</v>
      </c>
      <c r="X219" s="3">
        <v>32</v>
      </c>
      <c r="Y219" s="3" t="s">
        <v>1659</v>
      </c>
      <c r="Z219" s="3">
        <v>28</v>
      </c>
      <c r="AA219" s="3" t="s">
        <v>243</v>
      </c>
      <c r="AB219" s="3">
        <v>88538</v>
      </c>
      <c r="AG219" t="s">
        <v>1581</v>
      </c>
      <c r="AQ219" s="3" t="s">
        <v>1582</v>
      </c>
      <c r="AR219" s="3" t="s">
        <v>1583</v>
      </c>
      <c r="AS219" s="3" t="s">
        <v>1748</v>
      </c>
      <c r="AT219" t="s">
        <v>1584</v>
      </c>
      <c r="AV219" s="8" t="s">
        <v>1666</v>
      </c>
      <c r="AW219" s="8" t="s">
        <v>1702</v>
      </c>
      <c r="AZ219" t="s">
        <v>1585</v>
      </c>
      <c r="BA219" t="s">
        <v>1586</v>
      </c>
      <c r="BC219" t="s">
        <v>253</v>
      </c>
      <c r="BI219" t="s">
        <v>1587</v>
      </c>
      <c r="BJ219" s="4">
        <v>44655</v>
      </c>
      <c r="BK219" s="4">
        <v>44651</v>
      </c>
      <c r="BL219" s="9" t="s">
        <v>1749</v>
      </c>
    </row>
    <row r="220" spans="1:64" x14ac:dyDescent="0.25">
      <c r="A220">
        <v>2022</v>
      </c>
      <c r="B220" s="4">
        <v>44564</v>
      </c>
      <c r="C220" s="4">
        <v>44651</v>
      </c>
      <c r="D220" t="s">
        <v>148</v>
      </c>
      <c r="E220" t="s">
        <v>151</v>
      </c>
      <c r="F220" t="s">
        <v>154</v>
      </c>
      <c r="G220" t="s">
        <v>498</v>
      </c>
      <c r="H220" s="5" t="s">
        <v>1409</v>
      </c>
      <c r="I220" s="5" t="s">
        <v>1410</v>
      </c>
      <c r="K220" t="s">
        <v>1614</v>
      </c>
      <c r="L220" t="s">
        <v>1615</v>
      </c>
      <c r="M220" t="s">
        <v>1616</v>
      </c>
      <c r="N220" s="5" t="s">
        <v>1562</v>
      </c>
      <c r="P220" s="5" t="s">
        <v>170</v>
      </c>
      <c r="Q220" s="5" t="s">
        <v>1745</v>
      </c>
      <c r="R220" s="5" t="s">
        <v>1746</v>
      </c>
      <c r="S220" s="5" t="s">
        <v>1746</v>
      </c>
      <c r="T220" t="s">
        <v>187</v>
      </c>
      <c r="U220" s="5" t="s">
        <v>1747</v>
      </c>
      <c r="V220" s="3">
        <v>1</v>
      </c>
      <c r="W220" s="3" t="s">
        <v>1659</v>
      </c>
      <c r="X220" s="3">
        <v>32</v>
      </c>
      <c r="Y220" s="3" t="s">
        <v>1659</v>
      </c>
      <c r="Z220" s="3">
        <v>28</v>
      </c>
      <c r="AA220" s="3" t="s">
        <v>243</v>
      </c>
      <c r="AB220" s="3">
        <v>88538</v>
      </c>
      <c r="AG220" t="s">
        <v>1581</v>
      </c>
      <c r="AQ220" s="3" t="s">
        <v>1582</v>
      </c>
      <c r="AR220" s="3" t="s">
        <v>1583</v>
      </c>
      <c r="AS220" s="3" t="s">
        <v>1748</v>
      </c>
      <c r="AT220" t="s">
        <v>1584</v>
      </c>
      <c r="AV220" s="8" t="s">
        <v>1660</v>
      </c>
      <c r="AW220" s="8" t="s">
        <v>1660</v>
      </c>
      <c r="AZ220" t="s">
        <v>1585</v>
      </c>
      <c r="BA220" t="s">
        <v>1586</v>
      </c>
      <c r="BC220" t="s">
        <v>253</v>
      </c>
      <c r="BI220" t="s">
        <v>1587</v>
      </c>
      <c r="BJ220" s="4">
        <v>44655</v>
      </c>
      <c r="BK220" s="4">
        <v>44651</v>
      </c>
      <c r="BL220" s="9" t="s">
        <v>1749</v>
      </c>
    </row>
    <row r="221" spans="1:64" x14ac:dyDescent="0.25">
      <c r="A221">
        <v>2022</v>
      </c>
      <c r="B221" s="4">
        <v>44564</v>
      </c>
      <c r="C221" s="4">
        <v>44651</v>
      </c>
      <c r="D221" t="s">
        <v>148</v>
      </c>
      <c r="E221" t="s">
        <v>151</v>
      </c>
      <c r="F221" t="s">
        <v>154</v>
      </c>
      <c r="G221" t="s">
        <v>499</v>
      </c>
      <c r="H221" s="5" t="s">
        <v>1409</v>
      </c>
      <c r="I221" s="5" t="s">
        <v>1410</v>
      </c>
      <c r="K221" t="s">
        <v>1614</v>
      </c>
      <c r="L221" t="s">
        <v>1615</v>
      </c>
      <c r="M221" t="s">
        <v>1616</v>
      </c>
      <c r="N221" s="5" t="s">
        <v>1562</v>
      </c>
      <c r="P221" s="5" t="s">
        <v>170</v>
      </c>
      <c r="Q221" s="5" t="s">
        <v>1745</v>
      </c>
      <c r="R221" s="5" t="s">
        <v>1746</v>
      </c>
      <c r="S221" s="5" t="s">
        <v>1746</v>
      </c>
      <c r="T221" t="s">
        <v>187</v>
      </c>
      <c r="U221" s="5" t="s">
        <v>1747</v>
      </c>
      <c r="V221" s="3">
        <v>1</v>
      </c>
      <c r="W221" s="3" t="s">
        <v>1659</v>
      </c>
      <c r="X221" s="3">
        <v>32</v>
      </c>
      <c r="Y221" s="3" t="s">
        <v>1659</v>
      </c>
      <c r="Z221" s="3">
        <v>28</v>
      </c>
      <c r="AA221" s="3" t="s">
        <v>243</v>
      </c>
      <c r="AB221" s="3">
        <v>88538</v>
      </c>
      <c r="AG221" t="s">
        <v>1581</v>
      </c>
      <c r="AQ221" s="3" t="s">
        <v>1582</v>
      </c>
      <c r="AR221" s="3" t="s">
        <v>1583</v>
      </c>
      <c r="AS221" s="3" t="s">
        <v>1748</v>
      </c>
      <c r="AT221" t="s">
        <v>1584</v>
      </c>
      <c r="AV221" s="8" t="s">
        <v>1674</v>
      </c>
      <c r="AW221" s="8" t="s">
        <v>1702</v>
      </c>
      <c r="AZ221" t="s">
        <v>1585</v>
      </c>
      <c r="BA221" t="s">
        <v>1586</v>
      </c>
      <c r="BC221" t="s">
        <v>253</v>
      </c>
      <c r="BI221" t="s">
        <v>1587</v>
      </c>
      <c r="BJ221" s="4">
        <v>44655</v>
      </c>
      <c r="BK221" s="4">
        <v>44651</v>
      </c>
      <c r="BL221" s="9" t="s">
        <v>1749</v>
      </c>
    </row>
    <row r="222" spans="1:64" x14ac:dyDescent="0.25">
      <c r="A222">
        <v>2022</v>
      </c>
      <c r="B222" s="4">
        <v>44564</v>
      </c>
      <c r="C222" s="4">
        <v>44651</v>
      </c>
      <c r="D222" t="s">
        <v>148</v>
      </c>
      <c r="E222" t="s">
        <v>151</v>
      </c>
      <c r="F222" t="s">
        <v>154</v>
      </c>
      <c r="G222" t="s">
        <v>500</v>
      </c>
      <c r="H222" s="5" t="s">
        <v>1409</v>
      </c>
      <c r="I222" s="5" t="s">
        <v>1410</v>
      </c>
      <c r="K222" t="s">
        <v>1614</v>
      </c>
      <c r="L222" t="s">
        <v>1615</v>
      </c>
      <c r="M222" t="s">
        <v>1616</v>
      </c>
      <c r="N222" s="5" t="s">
        <v>1562</v>
      </c>
      <c r="P222" s="5" t="s">
        <v>170</v>
      </c>
      <c r="Q222" s="5" t="s">
        <v>1745</v>
      </c>
      <c r="R222" s="5" t="s">
        <v>1746</v>
      </c>
      <c r="S222" s="5" t="s">
        <v>1746</v>
      </c>
      <c r="T222" t="s">
        <v>187</v>
      </c>
      <c r="U222" s="5" t="s">
        <v>1747</v>
      </c>
      <c r="V222" s="3">
        <v>1</v>
      </c>
      <c r="W222" s="3" t="s">
        <v>1659</v>
      </c>
      <c r="X222" s="3">
        <v>32</v>
      </c>
      <c r="Y222" s="3" t="s">
        <v>1659</v>
      </c>
      <c r="Z222" s="3">
        <v>28</v>
      </c>
      <c r="AA222" s="3" t="s">
        <v>243</v>
      </c>
      <c r="AB222" s="3">
        <v>88538</v>
      </c>
      <c r="AG222" t="s">
        <v>1581</v>
      </c>
      <c r="AQ222" s="3" t="s">
        <v>1582</v>
      </c>
      <c r="AR222" s="3" t="s">
        <v>1583</v>
      </c>
      <c r="AS222" s="3" t="s">
        <v>1748</v>
      </c>
      <c r="AT222" t="s">
        <v>1584</v>
      </c>
      <c r="AV222" s="8" t="s">
        <v>1672</v>
      </c>
      <c r="AW222" s="8" t="s">
        <v>1672</v>
      </c>
      <c r="AZ222" t="s">
        <v>1585</v>
      </c>
      <c r="BA222" t="s">
        <v>1586</v>
      </c>
      <c r="BC222" t="s">
        <v>253</v>
      </c>
      <c r="BI222" t="s">
        <v>1587</v>
      </c>
      <c r="BJ222" s="4">
        <v>44655</v>
      </c>
      <c r="BK222" s="4">
        <v>44651</v>
      </c>
      <c r="BL222" s="9" t="s">
        <v>1749</v>
      </c>
    </row>
    <row r="223" spans="1:64" x14ac:dyDescent="0.25">
      <c r="A223">
        <v>2022</v>
      </c>
      <c r="B223" s="4">
        <v>44564</v>
      </c>
      <c r="C223" s="4">
        <v>44651</v>
      </c>
      <c r="D223" t="s">
        <v>148</v>
      </c>
      <c r="E223" t="s">
        <v>151</v>
      </c>
      <c r="F223" t="s">
        <v>154</v>
      </c>
      <c r="G223" t="s">
        <v>501</v>
      </c>
      <c r="H223" s="5" t="s">
        <v>1409</v>
      </c>
      <c r="I223" s="5" t="s">
        <v>1410</v>
      </c>
      <c r="K223" t="s">
        <v>1614</v>
      </c>
      <c r="L223" t="s">
        <v>1615</v>
      </c>
      <c r="M223" t="s">
        <v>1616</v>
      </c>
      <c r="N223" s="5" t="s">
        <v>1562</v>
      </c>
      <c r="P223" s="5" t="s">
        <v>170</v>
      </c>
      <c r="Q223" s="5" t="s">
        <v>1745</v>
      </c>
      <c r="R223" s="5" t="s">
        <v>1746</v>
      </c>
      <c r="S223" s="5" t="s">
        <v>1746</v>
      </c>
      <c r="T223" t="s">
        <v>187</v>
      </c>
      <c r="U223" s="5" t="s">
        <v>1747</v>
      </c>
      <c r="V223" s="3">
        <v>1</v>
      </c>
      <c r="W223" s="3" t="s">
        <v>1659</v>
      </c>
      <c r="X223" s="3">
        <v>32</v>
      </c>
      <c r="Y223" s="3" t="s">
        <v>1659</v>
      </c>
      <c r="Z223" s="3">
        <v>28</v>
      </c>
      <c r="AA223" s="3" t="s">
        <v>243</v>
      </c>
      <c r="AB223" s="3">
        <v>88538</v>
      </c>
      <c r="AG223" t="s">
        <v>1581</v>
      </c>
      <c r="AQ223" s="3" t="s">
        <v>1582</v>
      </c>
      <c r="AR223" s="3" t="s">
        <v>1583</v>
      </c>
      <c r="AS223" s="3" t="s">
        <v>1748</v>
      </c>
      <c r="AT223" t="s">
        <v>1584</v>
      </c>
      <c r="AV223" s="8" t="s">
        <v>1668</v>
      </c>
      <c r="AW223" s="8" t="s">
        <v>1668</v>
      </c>
      <c r="AZ223" t="s">
        <v>1585</v>
      </c>
      <c r="BA223" t="s">
        <v>1586</v>
      </c>
      <c r="BC223" t="s">
        <v>253</v>
      </c>
      <c r="BI223" t="s">
        <v>1587</v>
      </c>
      <c r="BJ223" s="4">
        <v>44655</v>
      </c>
      <c r="BK223" s="4">
        <v>44651</v>
      </c>
      <c r="BL223" s="9" t="s">
        <v>1749</v>
      </c>
    </row>
    <row r="224" spans="1:64" x14ac:dyDescent="0.25">
      <c r="A224">
        <v>2022</v>
      </c>
      <c r="B224" s="4">
        <v>44564</v>
      </c>
      <c r="C224" s="4">
        <v>44651</v>
      </c>
      <c r="D224" t="s">
        <v>148</v>
      </c>
      <c r="E224" t="s">
        <v>151</v>
      </c>
      <c r="F224" t="s">
        <v>154</v>
      </c>
      <c r="G224" t="s">
        <v>502</v>
      </c>
      <c r="H224" s="5" t="s">
        <v>1409</v>
      </c>
      <c r="I224" s="5" t="s">
        <v>1410</v>
      </c>
      <c r="K224" t="s">
        <v>1614</v>
      </c>
      <c r="L224" t="s">
        <v>1615</v>
      </c>
      <c r="M224" t="s">
        <v>1616</v>
      </c>
      <c r="N224" s="5" t="s">
        <v>1562</v>
      </c>
      <c r="P224" s="5" t="s">
        <v>170</v>
      </c>
      <c r="Q224" s="5" t="s">
        <v>1745</v>
      </c>
      <c r="R224" s="5" t="s">
        <v>1746</v>
      </c>
      <c r="S224" s="5" t="s">
        <v>1746</v>
      </c>
      <c r="T224" t="s">
        <v>187</v>
      </c>
      <c r="U224" s="5" t="s">
        <v>1747</v>
      </c>
      <c r="V224" s="3">
        <v>1</v>
      </c>
      <c r="W224" s="3" t="s">
        <v>1659</v>
      </c>
      <c r="X224" s="3">
        <v>32</v>
      </c>
      <c r="Y224" s="3" t="s">
        <v>1659</v>
      </c>
      <c r="Z224" s="3">
        <v>28</v>
      </c>
      <c r="AA224" s="3" t="s">
        <v>243</v>
      </c>
      <c r="AB224" s="3">
        <v>88538</v>
      </c>
      <c r="AG224" t="s">
        <v>1581</v>
      </c>
      <c r="AQ224" s="3" t="s">
        <v>1582</v>
      </c>
      <c r="AR224" s="3" t="s">
        <v>1583</v>
      </c>
      <c r="AS224" s="3" t="s">
        <v>1748</v>
      </c>
      <c r="AT224" t="s">
        <v>1584</v>
      </c>
      <c r="AV224" s="8" t="s">
        <v>1669</v>
      </c>
      <c r="AW224" s="8" t="s">
        <v>1669</v>
      </c>
      <c r="AZ224" t="s">
        <v>1585</v>
      </c>
      <c r="BA224" t="s">
        <v>1586</v>
      </c>
      <c r="BC224" t="s">
        <v>253</v>
      </c>
      <c r="BI224" t="s">
        <v>1587</v>
      </c>
      <c r="BJ224" s="4">
        <v>44655</v>
      </c>
      <c r="BK224" s="4">
        <v>44651</v>
      </c>
      <c r="BL224" s="9" t="s">
        <v>1749</v>
      </c>
    </row>
    <row r="225" spans="1:64" x14ac:dyDescent="0.25">
      <c r="A225">
        <v>2022</v>
      </c>
      <c r="B225" s="4">
        <v>44564</v>
      </c>
      <c r="C225" s="4">
        <v>44651</v>
      </c>
      <c r="D225" t="s">
        <v>148</v>
      </c>
      <c r="E225" t="s">
        <v>151</v>
      </c>
      <c r="F225" t="s">
        <v>154</v>
      </c>
      <c r="G225" t="s">
        <v>503</v>
      </c>
      <c r="H225" s="5" t="s">
        <v>1409</v>
      </c>
      <c r="I225" s="5" t="s">
        <v>1410</v>
      </c>
      <c r="K225" t="s">
        <v>1614</v>
      </c>
      <c r="L225" t="s">
        <v>1615</v>
      </c>
      <c r="M225" t="s">
        <v>1616</v>
      </c>
      <c r="N225" s="5" t="s">
        <v>1562</v>
      </c>
      <c r="P225" s="5" t="s">
        <v>170</v>
      </c>
      <c r="Q225" s="5" t="s">
        <v>1745</v>
      </c>
      <c r="R225" s="5" t="s">
        <v>1746</v>
      </c>
      <c r="S225" s="5" t="s">
        <v>1746</v>
      </c>
      <c r="T225" t="s">
        <v>187</v>
      </c>
      <c r="U225" s="5" t="s">
        <v>1747</v>
      </c>
      <c r="V225" s="3">
        <v>1</v>
      </c>
      <c r="W225" s="3" t="s">
        <v>1659</v>
      </c>
      <c r="X225" s="3">
        <v>32</v>
      </c>
      <c r="Y225" s="3" t="s">
        <v>1659</v>
      </c>
      <c r="Z225" s="3">
        <v>28</v>
      </c>
      <c r="AA225" s="3" t="s">
        <v>243</v>
      </c>
      <c r="AB225" s="3">
        <v>88538</v>
      </c>
      <c r="AG225" t="s">
        <v>1581</v>
      </c>
      <c r="AQ225" s="3" t="s">
        <v>1582</v>
      </c>
      <c r="AR225" s="3" t="s">
        <v>1583</v>
      </c>
      <c r="AS225" s="3" t="s">
        <v>1748</v>
      </c>
      <c r="AT225" t="s">
        <v>1584</v>
      </c>
      <c r="AV225" s="8" t="s">
        <v>1671</v>
      </c>
      <c r="AW225" s="8" t="s">
        <v>1671</v>
      </c>
      <c r="AZ225" t="s">
        <v>1585</v>
      </c>
      <c r="BA225" t="s">
        <v>1586</v>
      </c>
      <c r="BC225" t="s">
        <v>253</v>
      </c>
      <c r="BI225" t="s">
        <v>1587</v>
      </c>
      <c r="BJ225" s="4">
        <v>44655</v>
      </c>
      <c r="BK225" s="4">
        <v>44651</v>
      </c>
      <c r="BL225" s="9" t="s">
        <v>1749</v>
      </c>
    </row>
    <row r="226" spans="1:64" x14ac:dyDescent="0.25">
      <c r="A226">
        <v>2022</v>
      </c>
      <c r="B226" s="4">
        <v>44564</v>
      </c>
      <c r="C226" s="4">
        <v>44651</v>
      </c>
      <c r="D226" t="s">
        <v>148</v>
      </c>
      <c r="E226" t="s">
        <v>151</v>
      </c>
      <c r="F226" t="s">
        <v>154</v>
      </c>
      <c r="G226" t="s">
        <v>504</v>
      </c>
      <c r="H226" s="5" t="s">
        <v>1409</v>
      </c>
      <c r="I226" s="5" t="s">
        <v>1410</v>
      </c>
      <c r="K226" t="s">
        <v>1614</v>
      </c>
      <c r="L226" t="s">
        <v>1615</v>
      </c>
      <c r="M226" t="s">
        <v>1616</v>
      </c>
      <c r="N226" s="5" t="s">
        <v>1562</v>
      </c>
      <c r="P226" s="5" t="s">
        <v>170</v>
      </c>
      <c r="Q226" s="5" t="s">
        <v>1745</v>
      </c>
      <c r="R226" s="5" t="s">
        <v>1746</v>
      </c>
      <c r="S226" s="5" t="s">
        <v>1746</v>
      </c>
      <c r="T226" t="s">
        <v>187</v>
      </c>
      <c r="U226" s="5" t="s">
        <v>1747</v>
      </c>
      <c r="V226" s="3">
        <v>1</v>
      </c>
      <c r="W226" s="3" t="s">
        <v>1659</v>
      </c>
      <c r="X226" s="3">
        <v>32</v>
      </c>
      <c r="Y226" s="3" t="s">
        <v>1659</v>
      </c>
      <c r="Z226" s="3">
        <v>28</v>
      </c>
      <c r="AA226" s="3" t="s">
        <v>243</v>
      </c>
      <c r="AB226" s="3">
        <v>88538</v>
      </c>
      <c r="AG226" t="s">
        <v>1581</v>
      </c>
      <c r="AQ226" s="3" t="s">
        <v>1582</v>
      </c>
      <c r="AR226" s="3" t="s">
        <v>1583</v>
      </c>
      <c r="AS226" s="3" t="s">
        <v>1748</v>
      </c>
      <c r="AT226" t="s">
        <v>1584</v>
      </c>
      <c r="AV226" s="8" t="s">
        <v>1667</v>
      </c>
      <c r="AW226" s="8" t="s">
        <v>1667</v>
      </c>
      <c r="AZ226" t="s">
        <v>1585</v>
      </c>
      <c r="BA226" t="s">
        <v>1586</v>
      </c>
      <c r="BC226" t="s">
        <v>253</v>
      </c>
      <c r="BI226" t="s">
        <v>1587</v>
      </c>
      <c r="BJ226" s="4">
        <v>44655</v>
      </c>
      <c r="BK226" s="4">
        <v>44651</v>
      </c>
      <c r="BL226" s="9" t="s">
        <v>1749</v>
      </c>
    </row>
    <row r="227" spans="1:64" x14ac:dyDescent="0.25">
      <c r="A227">
        <v>2022</v>
      </c>
      <c r="B227" s="4">
        <v>44564</v>
      </c>
      <c r="C227" s="4">
        <v>44651</v>
      </c>
      <c r="D227" t="s">
        <v>148</v>
      </c>
      <c r="E227" t="s">
        <v>151</v>
      </c>
      <c r="F227" t="s">
        <v>154</v>
      </c>
      <c r="G227" t="s">
        <v>505</v>
      </c>
      <c r="H227" s="5" t="s">
        <v>1409</v>
      </c>
      <c r="I227" s="5" t="s">
        <v>1410</v>
      </c>
      <c r="K227" t="s">
        <v>1614</v>
      </c>
      <c r="L227" t="s">
        <v>1615</v>
      </c>
      <c r="M227" t="s">
        <v>1616</v>
      </c>
      <c r="N227" s="5" t="s">
        <v>1562</v>
      </c>
      <c r="P227" s="5" t="s">
        <v>170</v>
      </c>
      <c r="Q227" s="5" t="s">
        <v>1745</v>
      </c>
      <c r="R227" s="5" t="s">
        <v>1746</v>
      </c>
      <c r="S227" s="5" t="s">
        <v>1746</v>
      </c>
      <c r="T227" t="s">
        <v>187</v>
      </c>
      <c r="U227" s="5" t="s">
        <v>1747</v>
      </c>
      <c r="V227" s="3">
        <v>1</v>
      </c>
      <c r="W227" s="3" t="s">
        <v>1659</v>
      </c>
      <c r="X227" s="3">
        <v>32</v>
      </c>
      <c r="Y227" s="3" t="s">
        <v>1659</v>
      </c>
      <c r="Z227" s="3">
        <v>28</v>
      </c>
      <c r="AA227" s="3" t="s">
        <v>243</v>
      </c>
      <c r="AB227" s="3">
        <v>88538</v>
      </c>
      <c r="AG227" t="s">
        <v>1581</v>
      </c>
      <c r="AQ227" s="3" t="s">
        <v>1582</v>
      </c>
      <c r="AR227" s="3" t="s">
        <v>1583</v>
      </c>
      <c r="AS227" s="3" t="s">
        <v>1748</v>
      </c>
      <c r="AT227" t="s">
        <v>1584</v>
      </c>
      <c r="AV227" s="8" t="s">
        <v>1671</v>
      </c>
      <c r="AW227" s="8" t="s">
        <v>1671</v>
      </c>
      <c r="AZ227" t="s">
        <v>1585</v>
      </c>
      <c r="BA227" t="s">
        <v>1586</v>
      </c>
      <c r="BC227" t="s">
        <v>253</v>
      </c>
      <c r="BI227" t="s">
        <v>1587</v>
      </c>
      <c r="BJ227" s="4">
        <v>44655</v>
      </c>
      <c r="BK227" s="4">
        <v>44651</v>
      </c>
      <c r="BL227" s="9" t="s">
        <v>1749</v>
      </c>
    </row>
    <row r="228" spans="1:64" x14ac:dyDescent="0.25">
      <c r="A228">
        <v>2022</v>
      </c>
      <c r="B228" s="4">
        <v>44564</v>
      </c>
      <c r="C228" s="4">
        <v>44651</v>
      </c>
      <c r="D228" t="s">
        <v>148</v>
      </c>
      <c r="E228" t="s">
        <v>151</v>
      </c>
      <c r="F228" t="s">
        <v>154</v>
      </c>
      <c r="G228" t="s">
        <v>506</v>
      </c>
      <c r="H228" s="5" t="s">
        <v>1409</v>
      </c>
      <c r="I228" s="5" t="s">
        <v>1410</v>
      </c>
      <c r="K228" t="s">
        <v>1614</v>
      </c>
      <c r="L228" t="s">
        <v>1615</v>
      </c>
      <c r="M228" t="s">
        <v>1616</v>
      </c>
      <c r="N228" s="5" t="s">
        <v>1562</v>
      </c>
      <c r="P228" s="5" t="s">
        <v>170</v>
      </c>
      <c r="Q228" s="5" t="s">
        <v>1745</v>
      </c>
      <c r="R228" s="5" t="s">
        <v>1746</v>
      </c>
      <c r="S228" s="5" t="s">
        <v>1746</v>
      </c>
      <c r="T228" t="s">
        <v>187</v>
      </c>
      <c r="U228" s="5" t="s">
        <v>1747</v>
      </c>
      <c r="V228" s="3">
        <v>1</v>
      </c>
      <c r="W228" s="3" t="s">
        <v>1659</v>
      </c>
      <c r="X228" s="3">
        <v>32</v>
      </c>
      <c r="Y228" s="3" t="s">
        <v>1659</v>
      </c>
      <c r="Z228" s="3">
        <v>28</v>
      </c>
      <c r="AA228" s="3" t="s">
        <v>243</v>
      </c>
      <c r="AB228" s="3">
        <v>88538</v>
      </c>
      <c r="AG228" t="s">
        <v>1581</v>
      </c>
      <c r="AQ228" s="3" t="s">
        <v>1582</v>
      </c>
      <c r="AR228" s="3" t="s">
        <v>1583</v>
      </c>
      <c r="AS228" s="3" t="s">
        <v>1748</v>
      </c>
      <c r="AT228" t="s">
        <v>1584</v>
      </c>
      <c r="AV228" s="8" t="s">
        <v>1669</v>
      </c>
      <c r="AW228" s="8" t="s">
        <v>1702</v>
      </c>
      <c r="AZ228" t="s">
        <v>1585</v>
      </c>
      <c r="BA228" t="s">
        <v>1586</v>
      </c>
      <c r="BC228" t="s">
        <v>253</v>
      </c>
      <c r="BI228" t="s">
        <v>1587</v>
      </c>
      <c r="BJ228" s="4">
        <v>44655</v>
      </c>
      <c r="BK228" s="4">
        <v>44651</v>
      </c>
      <c r="BL228" s="9" t="s">
        <v>1749</v>
      </c>
    </row>
    <row r="229" spans="1:64" x14ac:dyDescent="0.25">
      <c r="A229">
        <v>2022</v>
      </c>
      <c r="B229" s="4">
        <v>44564</v>
      </c>
      <c r="C229" s="4">
        <v>44651</v>
      </c>
      <c r="D229" t="s">
        <v>148</v>
      </c>
      <c r="E229" t="s">
        <v>151</v>
      </c>
      <c r="F229" t="s">
        <v>154</v>
      </c>
      <c r="G229" t="s">
        <v>507</v>
      </c>
      <c r="H229" s="5" t="s">
        <v>1409</v>
      </c>
      <c r="I229" s="5" t="s">
        <v>1410</v>
      </c>
      <c r="K229" t="s">
        <v>1614</v>
      </c>
      <c r="L229" t="s">
        <v>1615</v>
      </c>
      <c r="M229" t="s">
        <v>1616</v>
      </c>
      <c r="N229" s="5" t="s">
        <v>1562</v>
      </c>
      <c r="P229" s="5" t="s">
        <v>170</v>
      </c>
      <c r="Q229" s="5" t="s">
        <v>1745</v>
      </c>
      <c r="R229" s="5" t="s">
        <v>1746</v>
      </c>
      <c r="S229" s="5" t="s">
        <v>1746</v>
      </c>
      <c r="T229" t="s">
        <v>187</v>
      </c>
      <c r="U229" s="5" t="s">
        <v>1747</v>
      </c>
      <c r="V229" s="3">
        <v>1</v>
      </c>
      <c r="W229" s="3" t="s">
        <v>1659</v>
      </c>
      <c r="X229" s="3">
        <v>32</v>
      </c>
      <c r="Y229" s="3" t="s">
        <v>1659</v>
      </c>
      <c r="Z229" s="3">
        <v>28</v>
      </c>
      <c r="AA229" s="3" t="s">
        <v>243</v>
      </c>
      <c r="AB229" s="3">
        <v>88538</v>
      </c>
      <c r="AG229" t="s">
        <v>1581</v>
      </c>
      <c r="AQ229" s="3" t="s">
        <v>1582</v>
      </c>
      <c r="AR229" s="3" t="s">
        <v>1583</v>
      </c>
      <c r="AS229" s="3" t="s">
        <v>1748</v>
      </c>
      <c r="AT229" t="s">
        <v>1584</v>
      </c>
      <c r="AV229" s="8" t="s">
        <v>1660</v>
      </c>
      <c r="AW229" s="8" t="s">
        <v>1702</v>
      </c>
      <c r="AZ229" t="s">
        <v>1585</v>
      </c>
      <c r="BA229" t="s">
        <v>1586</v>
      </c>
      <c r="BC229" t="s">
        <v>253</v>
      </c>
      <c r="BI229" t="s">
        <v>1587</v>
      </c>
      <c r="BJ229" s="4">
        <v>44655</v>
      </c>
      <c r="BK229" s="4">
        <v>44651</v>
      </c>
      <c r="BL229" s="9" t="s">
        <v>1749</v>
      </c>
    </row>
    <row r="230" spans="1:64" x14ac:dyDescent="0.25">
      <c r="A230">
        <v>2022</v>
      </c>
      <c r="B230" s="4">
        <v>44564</v>
      </c>
      <c r="C230" s="4">
        <v>44651</v>
      </c>
      <c r="D230" t="s">
        <v>148</v>
      </c>
      <c r="E230" t="s">
        <v>151</v>
      </c>
      <c r="F230" t="s">
        <v>154</v>
      </c>
      <c r="G230" t="s">
        <v>508</v>
      </c>
      <c r="H230" s="5" t="s">
        <v>1409</v>
      </c>
      <c r="I230" s="5" t="s">
        <v>1410</v>
      </c>
      <c r="K230" t="s">
        <v>1614</v>
      </c>
      <c r="L230" t="s">
        <v>1615</v>
      </c>
      <c r="M230" t="s">
        <v>1616</v>
      </c>
      <c r="N230" s="5" t="s">
        <v>1562</v>
      </c>
      <c r="P230" s="5" t="s">
        <v>170</v>
      </c>
      <c r="Q230" s="5" t="s">
        <v>1745</v>
      </c>
      <c r="R230" s="5" t="s">
        <v>1746</v>
      </c>
      <c r="S230" s="5" t="s">
        <v>1746</v>
      </c>
      <c r="T230" t="s">
        <v>187</v>
      </c>
      <c r="U230" s="5" t="s">
        <v>1747</v>
      </c>
      <c r="V230" s="3">
        <v>1</v>
      </c>
      <c r="W230" s="3" t="s">
        <v>1659</v>
      </c>
      <c r="X230" s="3">
        <v>32</v>
      </c>
      <c r="Y230" s="3" t="s">
        <v>1659</v>
      </c>
      <c r="Z230" s="3">
        <v>28</v>
      </c>
      <c r="AA230" s="3" t="s">
        <v>243</v>
      </c>
      <c r="AB230" s="3">
        <v>88538</v>
      </c>
      <c r="AG230" t="s">
        <v>1581</v>
      </c>
      <c r="AQ230" s="3" t="s">
        <v>1582</v>
      </c>
      <c r="AR230" s="3" t="s">
        <v>1583</v>
      </c>
      <c r="AS230" s="3" t="s">
        <v>1748</v>
      </c>
      <c r="AT230" t="s">
        <v>1584</v>
      </c>
      <c r="AV230" s="8" t="s">
        <v>1680</v>
      </c>
      <c r="AW230" s="8" t="s">
        <v>1680</v>
      </c>
      <c r="AZ230" t="s">
        <v>1585</v>
      </c>
      <c r="BA230" t="s">
        <v>1586</v>
      </c>
      <c r="BC230" t="s">
        <v>253</v>
      </c>
      <c r="BI230" t="s">
        <v>1587</v>
      </c>
      <c r="BJ230" s="4">
        <v>44655</v>
      </c>
      <c r="BK230" s="4">
        <v>44651</v>
      </c>
      <c r="BL230" s="9" t="s">
        <v>1749</v>
      </c>
    </row>
    <row r="231" spans="1:64" x14ac:dyDescent="0.25">
      <c r="A231">
        <v>2022</v>
      </c>
      <c r="B231" s="4">
        <v>44564</v>
      </c>
      <c r="C231" s="4">
        <v>44651</v>
      </c>
      <c r="D231" t="s">
        <v>148</v>
      </c>
      <c r="E231" t="s">
        <v>151</v>
      </c>
      <c r="F231" t="s">
        <v>154</v>
      </c>
      <c r="G231" t="s">
        <v>509</v>
      </c>
      <c r="H231" s="5" t="s">
        <v>1409</v>
      </c>
      <c r="I231" s="5" t="s">
        <v>1442</v>
      </c>
      <c r="K231" t="s">
        <v>1610</v>
      </c>
      <c r="L231" t="s">
        <v>1611</v>
      </c>
      <c r="M231" t="s">
        <v>1612</v>
      </c>
      <c r="N231" t="s">
        <v>1566</v>
      </c>
      <c r="O231" s="6" t="s">
        <v>1613</v>
      </c>
      <c r="P231" t="s">
        <v>162</v>
      </c>
      <c r="Q231" t="s">
        <v>1759</v>
      </c>
      <c r="R231" s="3">
        <v>95</v>
      </c>
      <c r="S231" s="5" t="s">
        <v>1746</v>
      </c>
      <c r="T231" t="s">
        <v>187</v>
      </c>
      <c r="U231" t="s">
        <v>1760</v>
      </c>
      <c r="V231" s="3">
        <v>1</v>
      </c>
      <c r="W231" s="3" t="s">
        <v>1659</v>
      </c>
      <c r="X231">
        <v>32</v>
      </c>
      <c r="Y231" s="3" t="s">
        <v>1659</v>
      </c>
      <c r="Z231" s="3">
        <v>28</v>
      </c>
      <c r="AA231" s="3" t="s">
        <v>243</v>
      </c>
      <c r="AB231" s="3">
        <v>88615</v>
      </c>
      <c r="AG231" t="s">
        <v>1581</v>
      </c>
      <c r="AQ231" s="3" t="s">
        <v>1582</v>
      </c>
      <c r="AR231" s="3" t="s">
        <v>1583</v>
      </c>
      <c r="AS231" s="3" t="s">
        <v>1748</v>
      </c>
      <c r="AT231" t="s">
        <v>1584</v>
      </c>
      <c r="AV231" s="8" t="s">
        <v>1661</v>
      </c>
      <c r="AW231" s="8" t="s">
        <v>1671</v>
      </c>
      <c r="AZ231" t="s">
        <v>1585</v>
      </c>
      <c r="BA231" t="s">
        <v>1586</v>
      </c>
      <c r="BC231" t="s">
        <v>253</v>
      </c>
      <c r="BI231" t="s">
        <v>1587</v>
      </c>
      <c r="BJ231" s="4">
        <v>44655</v>
      </c>
      <c r="BK231" s="4">
        <v>44651</v>
      </c>
      <c r="BL231" s="9" t="s">
        <v>1750</v>
      </c>
    </row>
    <row r="232" spans="1:64" x14ac:dyDescent="0.25">
      <c r="A232">
        <v>2022</v>
      </c>
      <c r="B232" s="4">
        <v>44564</v>
      </c>
      <c r="C232" s="4">
        <v>44651</v>
      </c>
      <c r="D232" t="s">
        <v>148</v>
      </c>
      <c r="E232" t="s">
        <v>151</v>
      </c>
      <c r="F232" t="s">
        <v>154</v>
      </c>
      <c r="G232" t="s">
        <v>510</v>
      </c>
      <c r="H232" s="5" t="s">
        <v>1409</v>
      </c>
      <c r="I232" s="5" t="s">
        <v>1443</v>
      </c>
      <c r="K232" t="s">
        <v>1610</v>
      </c>
      <c r="L232" t="s">
        <v>1611</v>
      </c>
      <c r="M232" t="s">
        <v>1612</v>
      </c>
      <c r="N232" t="s">
        <v>1566</v>
      </c>
      <c r="O232" s="6" t="s">
        <v>1613</v>
      </c>
      <c r="P232" t="s">
        <v>162</v>
      </c>
      <c r="Q232" t="s">
        <v>1759</v>
      </c>
      <c r="R232" s="3">
        <v>95</v>
      </c>
      <c r="S232" s="5" t="s">
        <v>1746</v>
      </c>
      <c r="T232" t="s">
        <v>187</v>
      </c>
      <c r="U232" t="s">
        <v>1760</v>
      </c>
      <c r="V232" s="3">
        <v>1</v>
      </c>
      <c r="W232" s="3" t="s">
        <v>1659</v>
      </c>
      <c r="X232">
        <v>32</v>
      </c>
      <c r="Y232" s="3" t="s">
        <v>1659</v>
      </c>
      <c r="Z232" s="3">
        <v>28</v>
      </c>
      <c r="AA232" s="3" t="s">
        <v>243</v>
      </c>
      <c r="AB232" s="3">
        <v>88615</v>
      </c>
      <c r="AG232" t="s">
        <v>1581</v>
      </c>
      <c r="AQ232" s="3" t="s">
        <v>1582</v>
      </c>
      <c r="AR232" s="3" t="s">
        <v>1583</v>
      </c>
      <c r="AS232" s="3" t="s">
        <v>1748</v>
      </c>
      <c r="AT232" t="s">
        <v>1584</v>
      </c>
      <c r="AV232" s="8" t="s">
        <v>1661</v>
      </c>
      <c r="AW232" s="8" t="s">
        <v>1671</v>
      </c>
      <c r="AZ232" t="s">
        <v>1585</v>
      </c>
      <c r="BA232" t="s">
        <v>1586</v>
      </c>
      <c r="BC232" t="s">
        <v>253</v>
      </c>
      <c r="BI232" t="s">
        <v>1587</v>
      </c>
      <c r="BJ232" s="4">
        <v>44655</v>
      </c>
      <c r="BK232" s="4">
        <v>44651</v>
      </c>
      <c r="BL232" s="9" t="s">
        <v>1750</v>
      </c>
    </row>
    <row r="233" spans="1:64" x14ac:dyDescent="0.25">
      <c r="A233">
        <v>2022</v>
      </c>
      <c r="B233" s="4">
        <v>44564</v>
      </c>
      <c r="C233" s="4">
        <v>44651</v>
      </c>
      <c r="D233" t="s">
        <v>148</v>
      </c>
      <c r="E233" t="s">
        <v>151</v>
      </c>
      <c r="F233" t="s">
        <v>154</v>
      </c>
      <c r="G233" t="s">
        <v>511</v>
      </c>
      <c r="H233" s="5" t="s">
        <v>1409</v>
      </c>
      <c r="I233" s="5" t="s">
        <v>1410</v>
      </c>
      <c r="K233" t="s">
        <v>1614</v>
      </c>
      <c r="L233" t="s">
        <v>1615</v>
      </c>
      <c r="M233" t="s">
        <v>1616</v>
      </c>
      <c r="N233" s="5" t="s">
        <v>1562</v>
      </c>
      <c r="P233" s="5" t="s">
        <v>170</v>
      </c>
      <c r="Q233" s="5" t="s">
        <v>1745</v>
      </c>
      <c r="R233" s="5" t="s">
        <v>1746</v>
      </c>
      <c r="S233" s="5" t="s">
        <v>1746</v>
      </c>
      <c r="T233" t="s">
        <v>187</v>
      </c>
      <c r="U233" s="5" t="s">
        <v>1747</v>
      </c>
      <c r="V233" s="3">
        <v>1</v>
      </c>
      <c r="W233" s="3" t="s">
        <v>1659</v>
      </c>
      <c r="X233" s="3">
        <v>32</v>
      </c>
      <c r="Y233" s="3" t="s">
        <v>1659</v>
      </c>
      <c r="Z233" s="3">
        <v>28</v>
      </c>
      <c r="AA233" s="3" t="s">
        <v>243</v>
      </c>
      <c r="AB233" s="3">
        <v>88538</v>
      </c>
      <c r="AG233" t="s">
        <v>1581</v>
      </c>
      <c r="AQ233" s="3" t="s">
        <v>1582</v>
      </c>
      <c r="AR233" s="3" t="s">
        <v>1583</v>
      </c>
      <c r="AS233" s="3" t="s">
        <v>1748</v>
      </c>
      <c r="AT233" t="s">
        <v>1584</v>
      </c>
      <c r="AV233" s="8" t="s">
        <v>1680</v>
      </c>
      <c r="AW233" s="8" t="s">
        <v>1689</v>
      </c>
      <c r="AZ233" t="s">
        <v>1585</v>
      </c>
      <c r="BA233" t="s">
        <v>1586</v>
      </c>
      <c r="BC233" t="s">
        <v>253</v>
      </c>
      <c r="BI233" t="s">
        <v>1587</v>
      </c>
      <c r="BJ233" s="4">
        <v>44655</v>
      </c>
      <c r="BK233" s="4">
        <v>44651</v>
      </c>
      <c r="BL233" s="9" t="s">
        <v>1749</v>
      </c>
    </row>
    <row r="234" spans="1:64" x14ac:dyDescent="0.25">
      <c r="A234">
        <v>2022</v>
      </c>
      <c r="B234" s="4">
        <v>44564</v>
      </c>
      <c r="C234" s="4">
        <v>44651</v>
      </c>
      <c r="D234" t="s">
        <v>148</v>
      </c>
      <c r="E234" t="s">
        <v>151</v>
      </c>
      <c r="F234" t="s">
        <v>154</v>
      </c>
      <c r="G234" t="s">
        <v>512</v>
      </c>
      <c r="H234" s="5" t="s">
        <v>1409</v>
      </c>
      <c r="I234" s="5" t="s">
        <v>1410</v>
      </c>
      <c r="K234" t="s">
        <v>1614</v>
      </c>
      <c r="L234" t="s">
        <v>1615</v>
      </c>
      <c r="M234" t="s">
        <v>1616</v>
      </c>
      <c r="N234" s="5" t="s">
        <v>1562</v>
      </c>
      <c r="P234" s="5" t="s">
        <v>170</v>
      </c>
      <c r="Q234" s="5" t="s">
        <v>1745</v>
      </c>
      <c r="R234" s="5" t="s">
        <v>1746</v>
      </c>
      <c r="S234" s="5" t="s">
        <v>1746</v>
      </c>
      <c r="T234" t="s">
        <v>187</v>
      </c>
      <c r="U234" s="5" t="s">
        <v>1747</v>
      </c>
      <c r="V234" s="3">
        <v>1</v>
      </c>
      <c r="W234" s="3" t="s">
        <v>1659</v>
      </c>
      <c r="X234" s="3">
        <v>32</v>
      </c>
      <c r="Y234" s="3" t="s">
        <v>1659</v>
      </c>
      <c r="Z234" s="3">
        <v>28</v>
      </c>
      <c r="AA234" s="3" t="s">
        <v>243</v>
      </c>
      <c r="AB234" s="3">
        <v>88538</v>
      </c>
      <c r="AG234" t="s">
        <v>1581</v>
      </c>
      <c r="AQ234" s="3" t="s">
        <v>1582</v>
      </c>
      <c r="AR234" s="3" t="s">
        <v>1583</v>
      </c>
      <c r="AS234" s="3" t="s">
        <v>1748</v>
      </c>
      <c r="AT234" t="s">
        <v>1584</v>
      </c>
      <c r="AV234" s="8" t="s">
        <v>1681</v>
      </c>
      <c r="AW234" s="8" t="s">
        <v>1689</v>
      </c>
      <c r="AZ234" t="s">
        <v>1585</v>
      </c>
      <c r="BA234" t="s">
        <v>1586</v>
      </c>
      <c r="BC234" t="s">
        <v>253</v>
      </c>
      <c r="BI234" t="s">
        <v>1587</v>
      </c>
      <c r="BJ234" s="4">
        <v>44655</v>
      </c>
      <c r="BK234" s="4">
        <v>44651</v>
      </c>
      <c r="BL234" s="9" t="s">
        <v>1749</v>
      </c>
    </row>
    <row r="235" spans="1:64" x14ac:dyDescent="0.25">
      <c r="A235">
        <v>2022</v>
      </c>
      <c r="B235" s="4">
        <v>44564</v>
      </c>
      <c r="C235" s="4">
        <v>44651</v>
      </c>
      <c r="D235" t="s">
        <v>148</v>
      </c>
      <c r="E235" t="s">
        <v>151</v>
      </c>
      <c r="F235" t="s">
        <v>154</v>
      </c>
      <c r="G235" t="s">
        <v>513</v>
      </c>
      <c r="H235" s="5" t="s">
        <v>1409</v>
      </c>
      <c r="I235" s="5" t="s">
        <v>1410</v>
      </c>
      <c r="K235" t="s">
        <v>1614</v>
      </c>
      <c r="L235" t="s">
        <v>1615</v>
      </c>
      <c r="M235" t="s">
        <v>1616</v>
      </c>
      <c r="N235" s="5" t="s">
        <v>1562</v>
      </c>
      <c r="P235" s="5" t="s">
        <v>170</v>
      </c>
      <c r="Q235" s="5" t="s">
        <v>1745</v>
      </c>
      <c r="R235" s="5" t="s">
        <v>1746</v>
      </c>
      <c r="S235" s="5" t="s">
        <v>1746</v>
      </c>
      <c r="T235" t="s">
        <v>187</v>
      </c>
      <c r="U235" s="5" t="s">
        <v>1747</v>
      </c>
      <c r="V235" s="3">
        <v>1</v>
      </c>
      <c r="W235" s="3" t="s">
        <v>1659</v>
      </c>
      <c r="X235" s="3">
        <v>32</v>
      </c>
      <c r="Y235" s="3" t="s">
        <v>1659</v>
      </c>
      <c r="Z235" s="3">
        <v>28</v>
      </c>
      <c r="AA235" s="3" t="s">
        <v>243</v>
      </c>
      <c r="AB235" s="3">
        <v>88538</v>
      </c>
      <c r="AG235" t="s">
        <v>1581</v>
      </c>
      <c r="AQ235" s="3" t="s">
        <v>1582</v>
      </c>
      <c r="AR235" s="3" t="s">
        <v>1583</v>
      </c>
      <c r="AS235" s="3" t="s">
        <v>1748</v>
      </c>
      <c r="AT235" t="s">
        <v>1584</v>
      </c>
      <c r="AV235" s="8" t="s">
        <v>1666</v>
      </c>
      <c r="AW235" s="8" t="s">
        <v>1689</v>
      </c>
      <c r="AZ235" t="s">
        <v>1585</v>
      </c>
      <c r="BA235" t="s">
        <v>1586</v>
      </c>
      <c r="BC235" t="s">
        <v>253</v>
      </c>
      <c r="BI235" t="s">
        <v>1587</v>
      </c>
      <c r="BJ235" s="4">
        <v>44655</v>
      </c>
      <c r="BK235" s="4">
        <v>44651</v>
      </c>
      <c r="BL235" s="9" t="s">
        <v>1749</v>
      </c>
    </row>
    <row r="236" spans="1:64" x14ac:dyDescent="0.25">
      <c r="A236">
        <v>2022</v>
      </c>
      <c r="B236" s="4">
        <v>44564</v>
      </c>
      <c r="C236" s="4">
        <v>44651</v>
      </c>
      <c r="D236" t="s">
        <v>148</v>
      </c>
      <c r="E236" t="s">
        <v>151</v>
      </c>
      <c r="F236" t="s">
        <v>154</v>
      </c>
      <c r="G236" t="s">
        <v>514</v>
      </c>
      <c r="H236" s="5" t="s">
        <v>1409</v>
      </c>
      <c r="I236" s="5" t="s">
        <v>1410</v>
      </c>
      <c r="K236" t="s">
        <v>1614</v>
      </c>
      <c r="L236" t="s">
        <v>1615</v>
      </c>
      <c r="M236" t="s">
        <v>1616</v>
      </c>
      <c r="N236" s="5" t="s">
        <v>1562</v>
      </c>
      <c r="P236" s="5" t="s">
        <v>170</v>
      </c>
      <c r="Q236" s="5" t="s">
        <v>1745</v>
      </c>
      <c r="R236" s="5" t="s">
        <v>1746</v>
      </c>
      <c r="S236" s="5" t="s">
        <v>1746</v>
      </c>
      <c r="T236" t="s">
        <v>187</v>
      </c>
      <c r="U236" s="5" t="s">
        <v>1747</v>
      </c>
      <c r="V236" s="3">
        <v>1</v>
      </c>
      <c r="W236" s="3" t="s">
        <v>1659</v>
      </c>
      <c r="X236" s="3">
        <v>32</v>
      </c>
      <c r="Y236" s="3" t="s">
        <v>1659</v>
      </c>
      <c r="Z236" s="3">
        <v>28</v>
      </c>
      <c r="AA236" s="3" t="s">
        <v>243</v>
      </c>
      <c r="AB236" s="3">
        <v>88538</v>
      </c>
      <c r="AG236" t="s">
        <v>1581</v>
      </c>
      <c r="AQ236" s="3" t="s">
        <v>1582</v>
      </c>
      <c r="AR236" s="3" t="s">
        <v>1583</v>
      </c>
      <c r="AS236" s="3" t="s">
        <v>1748</v>
      </c>
      <c r="AT236" t="s">
        <v>1584</v>
      </c>
      <c r="AV236" s="8" t="s">
        <v>1682</v>
      </c>
      <c r="AW236" s="8" t="s">
        <v>1689</v>
      </c>
      <c r="AZ236" t="s">
        <v>1585</v>
      </c>
      <c r="BA236" t="s">
        <v>1586</v>
      </c>
      <c r="BC236" t="s">
        <v>253</v>
      </c>
      <c r="BI236" t="s">
        <v>1587</v>
      </c>
      <c r="BJ236" s="4">
        <v>44655</v>
      </c>
      <c r="BK236" s="4">
        <v>44651</v>
      </c>
      <c r="BL236" s="9" t="s">
        <v>1749</v>
      </c>
    </row>
    <row r="237" spans="1:64" x14ac:dyDescent="0.25">
      <c r="A237">
        <v>2022</v>
      </c>
      <c r="B237" s="4">
        <v>44564</v>
      </c>
      <c r="C237" s="4">
        <v>44651</v>
      </c>
      <c r="D237" t="s">
        <v>148</v>
      </c>
      <c r="E237" t="s">
        <v>151</v>
      </c>
      <c r="F237" t="s">
        <v>154</v>
      </c>
      <c r="G237" t="s">
        <v>515</v>
      </c>
      <c r="H237" s="5" t="s">
        <v>1409</v>
      </c>
      <c r="I237" s="5" t="s">
        <v>1410</v>
      </c>
      <c r="K237" t="s">
        <v>1614</v>
      </c>
      <c r="L237" t="s">
        <v>1615</v>
      </c>
      <c r="M237" t="s">
        <v>1616</v>
      </c>
      <c r="N237" s="5" t="s">
        <v>1562</v>
      </c>
      <c r="P237" s="5" t="s">
        <v>170</v>
      </c>
      <c r="Q237" s="5" t="s">
        <v>1745</v>
      </c>
      <c r="R237" s="5" t="s">
        <v>1746</v>
      </c>
      <c r="S237" s="5" t="s">
        <v>1746</v>
      </c>
      <c r="T237" t="s">
        <v>187</v>
      </c>
      <c r="U237" s="5" t="s">
        <v>1747</v>
      </c>
      <c r="V237" s="3">
        <v>1</v>
      </c>
      <c r="W237" s="3" t="s">
        <v>1659</v>
      </c>
      <c r="X237" s="3">
        <v>32</v>
      </c>
      <c r="Y237" s="3" t="s">
        <v>1659</v>
      </c>
      <c r="Z237" s="3">
        <v>28</v>
      </c>
      <c r="AA237" s="3" t="s">
        <v>243</v>
      </c>
      <c r="AB237" s="3">
        <v>88538</v>
      </c>
      <c r="AG237" t="s">
        <v>1581</v>
      </c>
      <c r="AQ237" s="3" t="s">
        <v>1582</v>
      </c>
      <c r="AR237" s="3" t="s">
        <v>1583</v>
      </c>
      <c r="AS237" s="3" t="s">
        <v>1748</v>
      </c>
      <c r="AT237" t="s">
        <v>1584</v>
      </c>
      <c r="AV237" s="8" t="s">
        <v>1678</v>
      </c>
      <c r="AW237" s="8" t="s">
        <v>1689</v>
      </c>
      <c r="AZ237" t="s">
        <v>1585</v>
      </c>
      <c r="BA237" t="s">
        <v>1586</v>
      </c>
      <c r="BC237" t="s">
        <v>253</v>
      </c>
      <c r="BI237" t="s">
        <v>1587</v>
      </c>
      <c r="BJ237" s="4">
        <v>44655</v>
      </c>
      <c r="BK237" s="4">
        <v>44651</v>
      </c>
      <c r="BL237" s="9" t="s">
        <v>1749</v>
      </c>
    </row>
    <row r="238" spans="1:64" x14ac:dyDescent="0.25">
      <c r="A238">
        <v>2022</v>
      </c>
      <c r="B238" s="4">
        <v>44564</v>
      </c>
      <c r="C238" s="4">
        <v>44651</v>
      </c>
      <c r="D238" t="s">
        <v>148</v>
      </c>
      <c r="E238" t="s">
        <v>151</v>
      </c>
      <c r="F238" t="s">
        <v>154</v>
      </c>
      <c r="G238" t="s">
        <v>516</v>
      </c>
      <c r="H238" s="5" t="s">
        <v>1409</v>
      </c>
      <c r="I238" s="5" t="s">
        <v>1410</v>
      </c>
      <c r="K238" t="s">
        <v>1614</v>
      </c>
      <c r="L238" t="s">
        <v>1615</v>
      </c>
      <c r="M238" t="s">
        <v>1616</v>
      </c>
      <c r="N238" s="5" t="s">
        <v>1562</v>
      </c>
      <c r="P238" s="5" t="s">
        <v>170</v>
      </c>
      <c r="Q238" s="5" t="s">
        <v>1745</v>
      </c>
      <c r="R238" s="5" t="s">
        <v>1746</v>
      </c>
      <c r="S238" s="5" t="s">
        <v>1746</v>
      </c>
      <c r="T238" t="s">
        <v>187</v>
      </c>
      <c r="U238" s="5" t="s">
        <v>1747</v>
      </c>
      <c r="V238" s="3">
        <v>1</v>
      </c>
      <c r="W238" s="3" t="s">
        <v>1659</v>
      </c>
      <c r="X238" s="3">
        <v>32</v>
      </c>
      <c r="Y238" s="3" t="s">
        <v>1659</v>
      </c>
      <c r="Z238" s="3">
        <v>28</v>
      </c>
      <c r="AA238" s="3" t="s">
        <v>243</v>
      </c>
      <c r="AB238" s="3">
        <v>88538</v>
      </c>
      <c r="AG238" t="s">
        <v>1581</v>
      </c>
      <c r="AQ238" s="3" t="s">
        <v>1582</v>
      </c>
      <c r="AR238" s="3" t="s">
        <v>1583</v>
      </c>
      <c r="AS238" s="3" t="s">
        <v>1748</v>
      </c>
      <c r="AT238" t="s">
        <v>1584</v>
      </c>
      <c r="AV238" s="8" t="s">
        <v>1673</v>
      </c>
      <c r="AW238" s="8" t="s">
        <v>1689</v>
      </c>
      <c r="AZ238" t="s">
        <v>1585</v>
      </c>
      <c r="BA238" t="s">
        <v>1586</v>
      </c>
      <c r="BC238" t="s">
        <v>253</v>
      </c>
      <c r="BI238" t="s">
        <v>1587</v>
      </c>
      <c r="BJ238" s="4">
        <v>44655</v>
      </c>
      <c r="BK238" s="4">
        <v>44651</v>
      </c>
      <c r="BL238" s="9" t="s">
        <v>1749</v>
      </c>
    </row>
    <row r="239" spans="1:64" x14ac:dyDescent="0.25">
      <c r="A239">
        <v>2022</v>
      </c>
      <c r="B239" s="4">
        <v>44564</v>
      </c>
      <c r="C239" s="4">
        <v>44651</v>
      </c>
      <c r="D239" t="s">
        <v>148</v>
      </c>
      <c r="E239" t="s">
        <v>151</v>
      </c>
      <c r="F239" t="s">
        <v>154</v>
      </c>
      <c r="G239" t="s">
        <v>517</v>
      </c>
      <c r="H239" s="5" t="s">
        <v>1409</v>
      </c>
      <c r="I239" s="5" t="s">
        <v>1410</v>
      </c>
      <c r="K239" t="s">
        <v>1614</v>
      </c>
      <c r="L239" t="s">
        <v>1615</v>
      </c>
      <c r="M239" t="s">
        <v>1616</v>
      </c>
      <c r="N239" s="5" t="s">
        <v>1562</v>
      </c>
      <c r="P239" s="5" t="s">
        <v>170</v>
      </c>
      <c r="Q239" s="5" t="s">
        <v>1745</v>
      </c>
      <c r="R239" s="5" t="s">
        <v>1746</v>
      </c>
      <c r="S239" s="5" t="s">
        <v>1746</v>
      </c>
      <c r="T239" t="s">
        <v>187</v>
      </c>
      <c r="U239" s="5" t="s">
        <v>1747</v>
      </c>
      <c r="V239" s="3">
        <v>1</v>
      </c>
      <c r="W239" s="3" t="s">
        <v>1659</v>
      </c>
      <c r="X239" s="3">
        <v>32</v>
      </c>
      <c r="Y239" s="3" t="s">
        <v>1659</v>
      </c>
      <c r="Z239" s="3">
        <v>28</v>
      </c>
      <c r="AA239" s="3" t="s">
        <v>243</v>
      </c>
      <c r="AB239" s="3">
        <v>88538</v>
      </c>
      <c r="AG239" t="s">
        <v>1581</v>
      </c>
      <c r="AQ239" s="3" t="s">
        <v>1582</v>
      </c>
      <c r="AR239" s="3" t="s">
        <v>1583</v>
      </c>
      <c r="AS239" s="3" t="s">
        <v>1748</v>
      </c>
      <c r="AT239" t="s">
        <v>1584</v>
      </c>
      <c r="AV239" s="8" t="s">
        <v>1666</v>
      </c>
      <c r="AW239" s="8" t="s">
        <v>1689</v>
      </c>
      <c r="AZ239" t="s">
        <v>1585</v>
      </c>
      <c r="BA239" t="s">
        <v>1586</v>
      </c>
      <c r="BC239" t="s">
        <v>253</v>
      </c>
      <c r="BI239" t="s">
        <v>1587</v>
      </c>
      <c r="BJ239" s="4">
        <v>44655</v>
      </c>
      <c r="BK239" s="4">
        <v>44651</v>
      </c>
      <c r="BL239" s="9" t="s">
        <v>1749</v>
      </c>
    </row>
    <row r="240" spans="1:64" x14ac:dyDescent="0.25">
      <c r="A240">
        <v>2022</v>
      </c>
      <c r="B240" s="4">
        <v>44564</v>
      </c>
      <c r="C240" s="4">
        <v>44651</v>
      </c>
      <c r="D240" t="s">
        <v>148</v>
      </c>
      <c r="E240" t="s">
        <v>151</v>
      </c>
      <c r="F240" t="s">
        <v>154</v>
      </c>
      <c r="G240" t="s">
        <v>518</v>
      </c>
      <c r="H240" s="5" t="s">
        <v>1409</v>
      </c>
      <c r="I240" s="5" t="s">
        <v>1410</v>
      </c>
      <c r="K240" t="s">
        <v>1614</v>
      </c>
      <c r="L240" t="s">
        <v>1615</v>
      </c>
      <c r="M240" t="s">
        <v>1616</v>
      </c>
      <c r="N240" s="5" t="s">
        <v>1562</v>
      </c>
      <c r="P240" s="5" t="s">
        <v>170</v>
      </c>
      <c r="Q240" s="5" t="s">
        <v>1745</v>
      </c>
      <c r="R240" s="5" t="s">
        <v>1746</v>
      </c>
      <c r="S240" s="5" t="s">
        <v>1746</v>
      </c>
      <c r="T240" t="s">
        <v>187</v>
      </c>
      <c r="U240" s="5" t="s">
        <v>1747</v>
      </c>
      <c r="V240" s="3">
        <v>1</v>
      </c>
      <c r="W240" s="3" t="s">
        <v>1659</v>
      </c>
      <c r="X240" s="3">
        <v>32</v>
      </c>
      <c r="Y240" s="3" t="s">
        <v>1659</v>
      </c>
      <c r="Z240" s="3">
        <v>28</v>
      </c>
      <c r="AA240" s="3" t="s">
        <v>243</v>
      </c>
      <c r="AB240" s="3">
        <v>88538</v>
      </c>
      <c r="AG240" t="s">
        <v>1581</v>
      </c>
      <c r="AQ240" s="3" t="s">
        <v>1582</v>
      </c>
      <c r="AR240" s="3" t="s">
        <v>1583</v>
      </c>
      <c r="AS240" s="3" t="s">
        <v>1748</v>
      </c>
      <c r="AT240" t="s">
        <v>1584</v>
      </c>
      <c r="AV240" s="8" t="s">
        <v>1670</v>
      </c>
      <c r="AW240" s="8" t="s">
        <v>1689</v>
      </c>
      <c r="AZ240" t="s">
        <v>1585</v>
      </c>
      <c r="BA240" t="s">
        <v>1586</v>
      </c>
      <c r="BC240" t="s">
        <v>253</v>
      </c>
      <c r="BI240" t="s">
        <v>1587</v>
      </c>
      <c r="BJ240" s="4">
        <v>44655</v>
      </c>
      <c r="BK240" s="4">
        <v>44651</v>
      </c>
      <c r="BL240" s="9" t="s">
        <v>1749</v>
      </c>
    </row>
    <row r="241" spans="1:64" x14ac:dyDescent="0.25">
      <c r="A241">
        <v>2022</v>
      </c>
      <c r="B241" s="4">
        <v>44564</v>
      </c>
      <c r="C241" s="4">
        <v>44651</v>
      </c>
      <c r="D241" t="s">
        <v>148</v>
      </c>
      <c r="E241" t="s">
        <v>151</v>
      </c>
      <c r="F241" t="s">
        <v>154</v>
      </c>
      <c r="G241" t="s">
        <v>519</v>
      </c>
      <c r="H241" s="5" t="s">
        <v>1409</v>
      </c>
      <c r="I241" s="5" t="s">
        <v>1410</v>
      </c>
      <c r="K241" t="s">
        <v>1614</v>
      </c>
      <c r="L241" t="s">
        <v>1615</v>
      </c>
      <c r="M241" t="s">
        <v>1616</v>
      </c>
      <c r="N241" s="5" t="s">
        <v>1562</v>
      </c>
      <c r="P241" s="5" t="s">
        <v>170</v>
      </c>
      <c r="Q241" s="5" t="s">
        <v>1745</v>
      </c>
      <c r="R241" s="5" t="s">
        <v>1746</v>
      </c>
      <c r="S241" s="5" t="s">
        <v>1746</v>
      </c>
      <c r="T241" t="s">
        <v>187</v>
      </c>
      <c r="U241" s="5" t="s">
        <v>1747</v>
      </c>
      <c r="V241" s="3">
        <v>1</v>
      </c>
      <c r="W241" s="3" t="s">
        <v>1659</v>
      </c>
      <c r="X241" s="3">
        <v>32</v>
      </c>
      <c r="Y241" s="3" t="s">
        <v>1659</v>
      </c>
      <c r="Z241" s="3">
        <v>28</v>
      </c>
      <c r="AA241" s="3" t="s">
        <v>243</v>
      </c>
      <c r="AB241" s="3">
        <v>88538</v>
      </c>
      <c r="AG241" t="s">
        <v>1581</v>
      </c>
      <c r="AQ241" s="3" t="s">
        <v>1582</v>
      </c>
      <c r="AR241" s="3" t="s">
        <v>1583</v>
      </c>
      <c r="AS241" s="3" t="s">
        <v>1748</v>
      </c>
      <c r="AT241" t="s">
        <v>1584</v>
      </c>
      <c r="AV241" s="8" t="s">
        <v>1660</v>
      </c>
      <c r="AW241" s="8" t="s">
        <v>1689</v>
      </c>
      <c r="AZ241" t="s">
        <v>1585</v>
      </c>
      <c r="BA241" t="s">
        <v>1586</v>
      </c>
      <c r="BC241" t="s">
        <v>253</v>
      </c>
      <c r="BI241" t="s">
        <v>1587</v>
      </c>
      <c r="BJ241" s="4">
        <v>44655</v>
      </c>
      <c r="BK241" s="4">
        <v>44651</v>
      </c>
      <c r="BL241" s="9" t="s">
        <v>1749</v>
      </c>
    </row>
    <row r="242" spans="1:64" x14ac:dyDescent="0.25">
      <c r="A242">
        <v>2022</v>
      </c>
      <c r="B242" s="4">
        <v>44564</v>
      </c>
      <c r="C242" s="4">
        <v>44651</v>
      </c>
      <c r="D242" t="s">
        <v>148</v>
      </c>
      <c r="E242" t="s">
        <v>151</v>
      </c>
      <c r="F242" t="s">
        <v>154</v>
      </c>
      <c r="G242" t="s">
        <v>520</v>
      </c>
      <c r="H242" s="5" t="s">
        <v>1409</v>
      </c>
      <c r="I242" s="5" t="s">
        <v>1410</v>
      </c>
      <c r="K242" t="s">
        <v>1614</v>
      </c>
      <c r="L242" t="s">
        <v>1615</v>
      </c>
      <c r="M242" t="s">
        <v>1616</v>
      </c>
      <c r="N242" s="5" t="s">
        <v>1562</v>
      </c>
      <c r="P242" s="5" t="s">
        <v>170</v>
      </c>
      <c r="Q242" s="5" t="s">
        <v>1745</v>
      </c>
      <c r="R242" s="5" t="s">
        <v>1746</v>
      </c>
      <c r="S242" s="5" t="s">
        <v>1746</v>
      </c>
      <c r="T242" t="s">
        <v>187</v>
      </c>
      <c r="U242" s="5" t="s">
        <v>1747</v>
      </c>
      <c r="V242" s="3">
        <v>1</v>
      </c>
      <c r="W242" s="3" t="s">
        <v>1659</v>
      </c>
      <c r="X242" s="3">
        <v>32</v>
      </c>
      <c r="Y242" s="3" t="s">
        <v>1659</v>
      </c>
      <c r="Z242" s="3">
        <v>28</v>
      </c>
      <c r="AA242" s="3" t="s">
        <v>243</v>
      </c>
      <c r="AB242" s="3">
        <v>88538</v>
      </c>
      <c r="AG242" t="s">
        <v>1581</v>
      </c>
      <c r="AQ242" s="3" t="s">
        <v>1582</v>
      </c>
      <c r="AR242" s="3" t="s">
        <v>1583</v>
      </c>
      <c r="AS242" s="3" t="s">
        <v>1748</v>
      </c>
      <c r="AT242" t="s">
        <v>1584</v>
      </c>
      <c r="AV242" s="8" t="s">
        <v>1672</v>
      </c>
      <c r="AW242" s="8" t="s">
        <v>1689</v>
      </c>
      <c r="AZ242" t="s">
        <v>1585</v>
      </c>
      <c r="BA242" t="s">
        <v>1586</v>
      </c>
      <c r="BC242" t="s">
        <v>253</v>
      </c>
      <c r="BI242" t="s">
        <v>1587</v>
      </c>
      <c r="BJ242" s="4">
        <v>44655</v>
      </c>
      <c r="BK242" s="4">
        <v>44651</v>
      </c>
      <c r="BL242" s="9" t="s">
        <v>1749</v>
      </c>
    </row>
    <row r="243" spans="1:64" x14ac:dyDescent="0.25">
      <c r="A243">
        <v>2022</v>
      </c>
      <c r="B243" s="4">
        <v>44564</v>
      </c>
      <c r="C243" s="4">
        <v>44651</v>
      </c>
      <c r="D243" t="s">
        <v>148</v>
      </c>
      <c r="E243" t="s">
        <v>151</v>
      </c>
      <c r="F243" t="s">
        <v>154</v>
      </c>
      <c r="G243" t="s">
        <v>521</v>
      </c>
      <c r="H243" s="5" t="s">
        <v>1409</v>
      </c>
      <c r="I243" s="5" t="s">
        <v>1410</v>
      </c>
      <c r="K243" t="s">
        <v>1614</v>
      </c>
      <c r="L243" t="s">
        <v>1615</v>
      </c>
      <c r="M243" t="s">
        <v>1616</v>
      </c>
      <c r="N243" s="5" t="s">
        <v>1562</v>
      </c>
      <c r="P243" s="5" t="s">
        <v>170</v>
      </c>
      <c r="Q243" s="5" t="s">
        <v>1745</v>
      </c>
      <c r="R243" s="5" t="s">
        <v>1746</v>
      </c>
      <c r="S243" s="5" t="s">
        <v>1746</v>
      </c>
      <c r="T243" t="s">
        <v>187</v>
      </c>
      <c r="U243" s="5" t="s">
        <v>1747</v>
      </c>
      <c r="V243" s="3">
        <v>1</v>
      </c>
      <c r="W243" s="3" t="s">
        <v>1659</v>
      </c>
      <c r="X243" s="3">
        <v>32</v>
      </c>
      <c r="Y243" s="3" t="s">
        <v>1659</v>
      </c>
      <c r="Z243" s="3">
        <v>28</v>
      </c>
      <c r="AA243" s="3" t="s">
        <v>243</v>
      </c>
      <c r="AB243" s="3">
        <v>88538</v>
      </c>
      <c r="AG243" t="s">
        <v>1581</v>
      </c>
      <c r="AQ243" s="3" t="s">
        <v>1582</v>
      </c>
      <c r="AR243" s="3" t="s">
        <v>1583</v>
      </c>
      <c r="AS243" s="3" t="s">
        <v>1748</v>
      </c>
      <c r="AT243" t="s">
        <v>1584</v>
      </c>
      <c r="AV243" s="8" t="s">
        <v>1674</v>
      </c>
      <c r="AW243" s="8" t="s">
        <v>1689</v>
      </c>
      <c r="AZ243" t="s">
        <v>1585</v>
      </c>
      <c r="BA243" t="s">
        <v>1586</v>
      </c>
      <c r="BC243" t="s">
        <v>253</v>
      </c>
      <c r="BI243" t="s">
        <v>1587</v>
      </c>
      <c r="BJ243" s="4">
        <v>44655</v>
      </c>
      <c r="BK243" s="4">
        <v>44651</v>
      </c>
      <c r="BL243" s="9" t="s">
        <v>1749</v>
      </c>
    </row>
    <row r="244" spans="1:64" x14ac:dyDescent="0.25">
      <c r="A244">
        <v>2022</v>
      </c>
      <c r="B244" s="4">
        <v>44564</v>
      </c>
      <c r="C244" s="4">
        <v>44651</v>
      </c>
      <c r="D244" t="s">
        <v>148</v>
      </c>
      <c r="E244" t="s">
        <v>151</v>
      </c>
      <c r="F244" t="s">
        <v>154</v>
      </c>
      <c r="G244" t="s">
        <v>522</v>
      </c>
      <c r="H244" s="5" t="s">
        <v>1409</v>
      </c>
      <c r="I244" s="5" t="s">
        <v>1410</v>
      </c>
      <c r="K244" t="s">
        <v>1614</v>
      </c>
      <c r="L244" t="s">
        <v>1615</v>
      </c>
      <c r="M244" t="s">
        <v>1616</v>
      </c>
      <c r="N244" s="5" t="s">
        <v>1562</v>
      </c>
      <c r="P244" s="5" t="s">
        <v>170</v>
      </c>
      <c r="Q244" s="5" t="s">
        <v>1745</v>
      </c>
      <c r="R244" s="5" t="s">
        <v>1746</v>
      </c>
      <c r="S244" s="5" t="s">
        <v>1746</v>
      </c>
      <c r="T244" t="s">
        <v>187</v>
      </c>
      <c r="U244" s="5" t="s">
        <v>1747</v>
      </c>
      <c r="V244" s="3">
        <v>1</v>
      </c>
      <c r="W244" s="3" t="s">
        <v>1659</v>
      </c>
      <c r="X244" s="3">
        <v>32</v>
      </c>
      <c r="Y244" s="3" t="s">
        <v>1659</v>
      </c>
      <c r="Z244" s="3">
        <v>28</v>
      </c>
      <c r="AA244" s="3" t="s">
        <v>243</v>
      </c>
      <c r="AB244" s="3">
        <v>88538</v>
      </c>
      <c r="AG244" t="s">
        <v>1581</v>
      </c>
      <c r="AQ244" s="3" t="s">
        <v>1582</v>
      </c>
      <c r="AR244" s="3" t="s">
        <v>1583</v>
      </c>
      <c r="AS244" s="3" t="s">
        <v>1748</v>
      </c>
      <c r="AT244" t="s">
        <v>1584</v>
      </c>
      <c r="AV244" s="8" t="s">
        <v>1673</v>
      </c>
      <c r="AW244" s="8" t="s">
        <v>1673</v>
      </c>
      <c r="AZ244" t="s">
        <v>1585</v>
      </c>
      <c r="BA244" t="s">
        <v>1586</v>
      </c>
      <c r="BC244" t="s">
        <v>253</v>
      </c>
      <c r="BI244" t="s">
        <v>1587</v>
      </c>
      <c r="BJ244" s="4">
        <v>44655</v>
      </c>
      <c r="BK244" s="4">
        <v>44651</v>
      </c>
      <c r="BL244" s="9" t="s">
        <v>1749</v>
      </c>
    </row>
    <row r="245" spans="1:64" x14ac:dyDescent="0.25">
      <c r="A245">
        <v>2022</v>
      </c>
      <c r="B245" s="4">
        <v>44564</v>
      </c>
      <c r="C245" s="4">
        <v>44651</v>
      </c>
      <c r="D245" t="s">
        <v>148</v>
      </c>
      <c r="E245" t="s">
        <v>151</v>
      </c>
      <c r="F245" t="s">
        <v>154</v>
      </c>
      <c r="G245" t="s">
        <v>523</v>
      </c>
      <c r="H245" s="5" t="s">
        <v>1409</v>
      </c>
      <c r="I245" s="5" t="s">
        <v>1410</v>
      </c>
      <c r="K245" t="s">
        <v>1614</v>
      </c>
      <c r="L245" t="s">
        <v>1615</v>
      </c>
      <c r="M245" t="s">
        <v>1616</v>
      </c>
      <c r="N245" s="5" t="s">
        <v>1562</v>
      </c>
      <c r="P245" s="5" t="s">
        <v>170</v>
      </c>
      <c r="Q245" s="5" t="s">
        <v>1745</v>
      </c>
      <c r="R245" s="5" t="s">
        <v>1746</v>
      </c>
      <c r="S245" s="5" t="s">
        <v>1746</v>
      </c>
      <c r="T245" t="s">
        <v>187</v>
      </c>
      <c r="U245" s="5" t="s">
        <v>1747</v>
      </c>
      <c r="V245" s="3">
        <v>1</v>
      </c>
      <c r="W245" s="3" t="s">
        <v>1659</v>
      </c>
      <c r="X245" s="3">
        <v>32</v>
      </c>
      <c r="Y245" s="3" t="s">
        <v>1659</v>
      </c>
      <c r="Z245" s="3">
        <v>28</v>
      </c>
      <c r="AA245" s="3" t="s">
        <v>243</v>
      </c>
      <c r="AB245" s="3">
        <v>88538</v>
      </c>
      <c r="AG245" t="s">
        <v>1581</v>
      </c>
      <c r="AQ245" s="3" t="s">
        <v>1582</v>
      </c>
      <c r="AR245" s="3" t="s">
        <v>1583</v>
      </c>
      <c r="AS245" s="3" t="s">
        <v>1748</v>
      </c>
      <c r="AT245" t="s">
        <v>1584</v>
      </c>
      <c r="AV245" s="8" t="s">
        <v>1668</v>
      </c>
      <c r="AW245" s="8" t="s">
        <v>1689</v>
      </c>
      <c r="AZ245" t="s">
        <v>1585</v>
      </c>
      <c r="BA245" t="s">
        <v>1586</v>
      </c>
      <c r="BC245" t="s">
        <v>253</v>
      </c>
      <c r="BI245" t="s">
        <v>1587</v>
      </c>
      <c r="BJ245" s="4">
        <v>44655</v>
      </c>
      <c r="BK245" s="4">
        <v>44651</v>
      </c>
      <c r="BL245" s="9" t="s">
        <v>1749</v>
      </c>
    </row>
    <row r="246" spans="1:64" x14ac:dyDescent="0.25">
      <c r="A246">
        <v>2022</v>
      </c>
      <c r="B246" s="4">
        <v>44564</v>
      </c>
      <c r="C246" s="4">
        <v>44651</v>
      </c>
      <c r="D246" t="s">
        <v>148</v>
      </c>
      <c r="E246" t="s">
        <v>151</v>
      </c>
      <c r="F246" t="s">
        <v>154</v>
      </c>
      <c r="G246" t="s">
        <v>524</v>
      </c>
      <c r="H246" s="5" t="s">
        <v>1409</v>
      </c>
      <c r="I246" s="5" t="s">
        <v>1410</v>
      </c>
      <c r="K246" t="s">
        <v>1614</v>
      </c>
      <c r="L246" t="s">
        <v>1615</v>
      </c>
      <c r="M246" t="s">
        <v>1616</v>
      </c>
      <c r="N246" s="5" t="s">
        <v>1562</v>
      </c>
      <c r="P246" s="5" t="s">
        <v>170</v>
      </c>
      <c r="Q246" s="5" t="s">
        <v>1745</v>
      </c>
      <c r="R246" s="5" t="s">
        <v>1746</v>
      </c>
      <c r="S246" s="5" t="s">
        <v>1746</v>
      </c>
      <c r="T246" t="s">
        <v>187</v>
      </c>
      <c r="U246" s="5" t="s">
        <v>1747</v>
      </c>
      <c r="V246" s="3">
        <v>1</v>
      </c>
      <c r="W246" s="3" t="s">
        <v>1659</v>
      </c>
      <c r="X246" s="3">
        <v>32</v>
      </c>
      <c r="Y246" s="3" t="s">
        <v>1659</v>
      </c>
      <c r="Z246" s="3">
        <v>28</v>
      </c>
      <c r="AA246" s="3" t="s">
        <v>243</v>
      </c>
      <c r="AB246" s="3">
        <v>88538</v>
      </c>
      <c r="AG246" t="s">
        <v>1581</v>
      </c>
      <c r="AQ246" s="3" t="s">
        <v>1582</v>
      </c>
      <c r="AR246" s="3" t="s">
        <v>1583</v>
      </c>
      <c r="AS246" s="3" t="s">
        <v>1748</v>
      </c>
      <c r="AT246" t="s">
        <v>1584</v>
      </c>
      <c r="AV246" s="8" t="s">
        <v>1671</v>
      </c>
      <c r="AW246" s="8" t="s">
        <v>1689</v>
      </c>
      <c r="AZ246" t="s">
        <v>1585</v>
      </c>
      <c r="BA246" t="s">
        <v>1586</v>
      </c>
      <c r="BC246" t="s">
        <v>253</v>
      </c>
      <c r="BI246" t="s">
        <v>1587</v>
      </c>
      <c r="BJ246" s="4">
        <v>44655</v>
      </c>
      <c r="BK246" s="4">
        <v>44651</v>
      </c>
      <c r="BL246" s="9" t="s">
        <v>1749</v>
      </c>
    </row>
    <row r="247" spans="1:64" x14ac:dyDescent="0.25">
      <c r="A247">
        <v>2022</v>
      </c>
      <c r="B247" s="4">
        <v>44564</v>
      </c>
      <c r="C247" s="4">
        <v>44651</v>
      </c>
      <c r="D247" t="s">
        <v>148</v>
      </c>
      <c r="E247" t="s">
        <v>151</v>
      </c>
      <c r="F247" t="s">
        <v>154</v>
      </c>
      <c r="G247" t="s">
        <v>525</v>
      </c>
      <c r="H247" s="5" t="s">
        <v>1409</v>
      </c>
      <c r="I247" s="5" t="s">
        <v>1410</v>
      </c>
      <c r="K247" t="s">
        <v>1614</v>
      </c>
      <c r="L247" t="s">
        <v>1615</v>
      </c>
      <c r="M247" t="s">
        <v>1616</v>
      </c>
      <c r="N247" s="5" t="s">
        <v>1562</v>
      </c>
      <c r="P247" s="5" t="s">
        <v>170</v>
      </c>
      <c r="Q247" s="5" t="s">
        <v>1745</v>
      </c>
      <c r="R247" s="5" t="s">
        <v>1746</v>
      </c>
      <c r="S247" s="5" t="s">
        <v>1746</v>
      </c>
      <c r="T247" t="s">
        <v>187</v>
      </c>
      <c r="U247" s="5" t="s">
        <v>1747</v>
      </c>
      <c r="V247" s="3">
        <v>1</v>
      </c>
      <c r="W247" s="3" t="s">
        <v>1659</v>
      </c>
      <c r="X247" s="3">
        <v>32</v>
      </c>
      <c r="Y247" s="3" t="s">
        <v>1659</v>
      </c>
      <c r="Z247" s="3">
        <v>28</v>
      </c>
      <c r="AA247" s="3" t="s">
        <v>243</v>
      </c>
      <c r="AB247" s="3">
        <v>88538</v>
      </c>
      <c r="AG247" t="s">
        <v>1581</v>
      </c>
      <c r="AQ247" s="3" t="s">
        <v>1582</v>
      </c>
      <c r="AR247" s="3" t="s">
        <v>1583</v>
      </c>
      <c r="AS247" s="3" t="s">
        <v>1748</v>
      </c>
      <c r="AT247" t="s">
        <v>1584</v>
      </c>
      <c r="AV247" s="8" t="s">
        <v>1671</v>
      </c>
      <c r="AW247" s="8" t="s">
        <v>1689</v>
      </c>
      <c r="AZ247" t="s">
        <v>1585</v>
      </c>
      <c r="BA247" t="s">
        <v>1586</v>
      </c>
      <c r="BC247" t="s">
        <v>253</v>
      </c>
      <c r="BI247" t="s">
        <v>1587</v>
      </c>
      <c r="BJ247" s="4">
        <v>44655</v>
      </c>
      <c r="BK247" s="4">
        <v>44651</v>
      </c>
      <c r="BL247" s="9" t="s">
        <v>1749</v>
      </c>
    </row>
    <row r="248" spans="1:64" x14ac:dyDescent="0.25">
      <c r="A248">
        <v>2022</v>
      </c>
      <c r="B248" s="4">
        <v>44564</v>
      </c>
      <c r="C248" s="4">
        <v>44651</v>
      </c>
      <c r="D248" t="s">
        <v>148</v>
      </c>
      <c r="E248" t="s">
        <v>151</v>
      </c>
      <c r="F248" t="s">
        <v>154</v>
      </c>
      <c r="G248" t="s">
        <v>526</v>
      </c>
      <c r="H248" s="5" t="s">
        <v>1409</v>
      </c>
      <c r="I248" s="5" t="s">
        <v>1410</v>
      </c>
      <c r="K248" t="s">
        <v>1614</v>
      </c>
      <c r="L248" t="s">
        <v>1615</v>
      </c>
      <c r="M248" t="s">
        <v>1616</v>
      </c>
      <c r="N248" s="5" t="s">
        <v>1562</v>
      </c>
      <c r="P248" s="5" t="s">
        <v>170</v>
      </c>
      <c r="Q248" s="5" t="s">
        <v>1745</v>
      </c>
      <c r="R248" s="5" t="s">
        <v>1746</v>
      </c>
      <c r="S248" s="5" t="s">
        <v>1746</v>
      </c>
      <c r="T248" t="s">
        <v>187</v>
      </c>
      <c r="U248" s="5" t="s">
        <v>1747</v>
      </c>
      <c r="V248" s="3">
        <v>1</v>
      </c>
      <c r="W248" s="3" t="s">
        <v>1659</v>
      </c>
      <c r="X248" s="3">
        <v>32</v>
      </c>
      <c r="Y248" s="3" t="s">
        <v>1659</v>
      </c>
      <c r="Z248" s="3">
        <v>28</v>
      </c>
      <c r="AA248" s="3" t="s">
        <v>243</v>
      </c>
      <c r="AB248" s="3">
        <v>88538</v>
      </c>
      <c r="AG248" t="s">
        <v>1581</v>
      </c>
      <c r="AQ248" s="3" t="s">
        <v>1582</v>
      </c>
      <c r="AR248" s="3" t="s">
        <v>1583</v>
      </c>
      <c r="AS248" s="3" t="s">
        <v>1748</v>
      </c>
      <c r="AT248" t="s">
        <v>1584</v>
      </c>
      <c r="AV248" s="8" t="s">
        <v>1671</v>
      </c>
      <c r="AW248" s="8" t="s">
        <v>1689</v>
      </c>
      <c r="AZ248" t="s">
        <v>1585</v>
      </c>
      <c r="BA248" t="s">
        <v>1586</v>
      </c>
      <c r="BC248" t="s">
        <v>253</v>
      </c>
      <c r="BI248" t="s">
        <v>1587</v>
      </c>
      <c r="BJ248" s="4">
        <v>44655</v>
      </c>
      <c r="BK248" s="4">
        <v>44651</v>
      </c>
      <c r="BL248" s="9" t="s">
        <v>1749</v>
      </c>
    </row>
    <row r="249" spans="1:64" x14ac:dyDescent="0.25">
      <c r="A249">
        <v>2022</v>
      </c>
      <c r="B249" s="4">
        <v>44564</v>
      </c>
      <c r="C249" s="4">
        <v>44651</v>
      </c>
      <c r="D249" t="s">
        <v>148</v>
      </c>
      <c r="E249" t="s">
        <v>151</v>
      </c>
      <c r="F249" t="s">
        <v>154</v>
      </c>
      <c r="G249" t="s">
        <v>527</v>
      </c>
      <c r="H249" s="5" t="s">
        <v>1409</v>
      </c>
      <c r="I249" s="5" t="s">
        <v>1410</v>
      </c>
      <c r="K249" t="s">
        <v>1614</v>
      </c>
      <c r="L249" t="s">
        <v>1615</v>
      </c>
      <c r="M249" t="s">
        <v>1616</v>
      </c>
      <c r="N249" s="5" t="s">
        <v>1562</v>
      </c>
      <c r="P249" s="5" t="s">
        <v>170</v>
      </c>
      <c r="Q249" s="5" t="s">
        <v>1745</v>
      </c>
      <c r="R249" s="5" t="s">
        <v>1746</v>
      </c>
      <c r="S249" s="5" t="s">
        <v>1746</v>
      </c>
      <c r="T249" t="s">
        <v>187</v>
      </c>
      <c r="U249" s="5" t="s">
        <v>1747</v>
      </c>
      <c r="V249" s="3">
        <v>1</v>
      </c>
      <c r="W249" s="3" t="s">
        <v>1659</v>
      </c>
      <c r="X249" s="3">
        <v>32</v>
      </c>
      <c r="Y249" s="3" t="s">
        <v>1659</v>
      </c>
      <c r="Z249" s="3">
        <v>28</v>
      </c>
      <c r="AA249" s="3" t="s">
        <v>243</v>
      </c>
      <c r="AB249" s="3">
        <v>88538</v>
      </c>
      <c r="AG249" t="s">
        <v>1581</v>
      </c>
      <c r="AQ249" s="3" t="s">
        <v>1582</v>
      </c>
      <c r="AR249" s="3" t="s">
        <v>1583</v>
      </c>
      <c r="AS249" s="3" t="s">
        <v>1748</v>
      </c>
      <c r="AT249" t="s">
        <v>1584</v>
      </c>
      <c r="AV249" s="8" t="s">
        <v>1670</v>
      </c>
      <c r="AW249" s="8" t="s">
        <v>1689</v>
      </c>
      <c r="AZ249" t="s">
        <v>1585</v>
      </c>
      <c r="BA249" t="s">
        <v>1586</v>
      </c>
      <c r="BC249" t="s">
        <v>253</v>
      </c>
      <c r="BI249" t="s">
        <v>1587</v>
      </c>
      <c r="BJ249" s="4">
        <v>44655</v>
      </c>
      <c r="BK249" s="4">
        <v>44651</v>
      </c>
      <c r="BL249" s="9" t="s">
        <v>1749</v>
      </c>
    </row>
    <row r="250" spans="1:64" x14ac:dyDescent="0.25">
      <c r="A250">
        <v>2022</v>
      </c>
      <c r="B250" s="4">
        <v>44564</v>
      </c>
      <c r="C250" s="4">
        <v>44651</v>
      </c>
      <c r="D250" t="s">
        <v>148</v>
      </c>
      <c r="E250" t="s">
        <v>151</v>
      </c>
      <c r="F250" t="s">
        <v>154</v>
      </c>
      <c r="G250" t="s">
        <v>528</v>
      </c>
      <c r="H250" s="5" t="s">
        <v>1409</v>
      </c>
      <c r="I250" s="5" t="s">
        <v>1410</v>
      </c>
      <c r="K250" t="s">
        <v>1614</v>
      </c>
      <c r="L250" t="s">
        <v>1615</v>
      </c>
      <c r="M250" t="s">
        <v>1616</v>
      </c>
      <c r="N250" s="5" t="s">
        <v>1562</v>
      </c>
      <c r="P250" s="5" t="s">
        <v>170</v>
      </c>
      <c r="Q250" s="5" t="s">
        <v>1745</v>
      </c>
      <c r="R250" s="5" t="s">
        <v>1746</v>
      </c>
      <c r="S250" s="5" t="s">
        <v>1746</v>
      </c>
      <c r="T250" t="s">
        <v>187</v>
      </c>
      <c r="U250" s="5" t="s">
        <v>1747</v>
      </c>
      <c r="V250" s="3">
        <v>1</v>
      </c>
      <c r="W250" s="3" t="s">
        <v>1659</v>
      </c>
      <c r="X250" s="3">
        <v>32</v>
      </c>
      <c r="Y250" s="3" t="s">
        <v>1659</v>
      </c>
      <c r="Z250" s="3">
        <v>28</v>
      </c>
      <c r="AA250" s="3" t="s">
        <v>243</v>
      </c>
      <c r="AB250" s="3">
        <v>88538</v>
      </c>
      <c r="AG250" t="s">
        <v>1581</v>
      </c>
      <c r="AQ250" s="3" t="s">
        <v>1582</v>
      </c>
      <c r="AR250" s="3" t="s">
        <v>1583</v>
      </c>
      <c r="AS250" s="3" t="s">
        <v>1748</v>
      </c>
      <c r="AT250" t="s">
        <v>1584</v>
      </c>
      <c r="AV250" s="8" t="s">
        <v>1670</v>
      </c>
      <c r="AW250" s="8" t="s">
        <v>1689</v>
      </c>
      <c r="AZ250" t="s">
        <v>1585</v>
      </c>
      <c r="BA250" t="s">
        <v>1586</v>
      </c>
      <c r="BC250" t="s">
        <v>253</v>
      </c>
      <c r="BI250" t="s">
        <v>1587</v>
      </c>
      <c r="BJ250" s="4">
        <v>44655</v>
      </c>
      <c r="BK250" s="4">
        <v>44651</v>
      </c>
      <c r="BL250" s="9" t="s">
        <v>1749</v>
      </c>
    </row>
    <row r="251" spans="1:64" x14ac:dyDescent="0.25">
      <c r="A251">
        <v>2022</v>
      </c>
      <c r="B251" s="4">
        <v>44564</v>
      </c>
      <c r="C251" s="4">
        <v>44651</v>
      </c>
      <c r="D251" t="s">
        <v>148</v>
      </c>
      <c r="E251" t="s">
        <v>151</v>
      </c>
      <c r="F251" t="s">
        <v>154</v>
      </c>
      <c r="G251" t="s">
        <v>529</v>
      </c>
      <c r="H251" s="5" t="s">
        <v>1409</v>
      </c>
      <c r="I251" s="5" t="s">
        <v>1410</v>
      </c>
      <c r="K251" t="s">
        <v>1614</v>
      </c>
      <c r="L251" t="s">
        <v>1615</v>
      </c>
      <c r="M251" t="s">
        <v>1616</v>
      </c>
      <c r="N251" s="5" t="s">
        <v>1562</v>
      </c>
      <c r="P251" s="5" t="s">
        <v>170</v>
      </c>
      <c r="Q251" s="5" t="s">
        <v>1745</v>
      </c>
      <c r="R251" s="5" t="s">
        <v>1746</v>
      </c>
      <c r="S251" s="5" t="s">
        <v>1746</v>
      </c>
      <c r="T251" t="s">
        <v>187</v>
      </c>
      <c r="U251" s="5" t="s">
        <v>1747</v>
      </c>
      <c r="V251" s="3">
        <v>1</v>
      </c>
      <c r="W251" s="3" t="s">
        <v>1659</v>
      </c>
      <c r="X251" s="3">
        <v>32</v>
      </c>
      <c r="Y251" s="3" t="s">
        <v>1659</v>
      </c>
      <c r="Z251" s="3">
        <v>28</v>
      </c>
      <c r="AA251" s="3" t="s">
        <v>243</v>
      </c>
      <c r="AB251" s="3">
        <v>88538</v>
      </c>
      <c r="AG251" t="s">
        <v>1581</v>
      </c>
      <c r="AQ251" s="3" t="s">
        <v>1582</v>
      </c>
      <c r="AR251" s="3" t="s">
        <v>1583</v>
      </c>
      <c r="AS251" s="3" t="s">
        <v>1748</v>
      </c>
      <c r="AT251" t="s">
        <v>1584</v>
      </c>
      <c r="AV251" s="8" t="s">
        <v>1680</v>
      </c>
      <c r="AW251" s="8" t="s">
        <v>1689</v>
      </c>
      <c r="AZ251" t="s">
        <v>1585</v>
      </c>
      <c r="BA251" t="s">
        <v>1586</v>
      </c>
      <c r="BC251" t="s">
        <v>253</v>
      </c>
      <c r="BI251" t="s">
        <v>1587</v>
      </c>
      <c r="BJ251" s="4">
        <v>44655</v>
      </c>
      <c r="BK251" s="4">
        <v>44651</v>
      </c>
      <c r="BL251" s="9" t="s">
        <v>1749</v>
      </c>
    </row>
    <row r="252" spans="1:64" x14ac:dyDescent="0.25">
      <c r="A252">
        <v>2022</v>
      </c>
      <c r="B252" s="4">
        <v>44564</v>
      </c>
      <c r="C252" s="4">
        <v>44651</v>
      </c>
      <c r="D252" t="s">
        <v>148</v>
      </c>
      <c r="E252" t="s">
        <v>151</v>
      </c>
      <c r="F252" t="s">
        <v>154</v>
      </c>
      <c r="G252" t="s">
        <v>530</v>
      </c>
      <c r="H252" s="5" t="s">
        <v>1409</v>
      </c>
      <c r="I252" s="5" t="s">
        <v>1410</v>
      </c>
      <c r="K252" t="s">
        <v>1614</v>
      </c>
      <c r="L252" t="s">
        <v>1615</v>
      </c>
      <c r="M252" t="s">
        <v>1616</v>
      </c>
      <c r="N252" s="5" t="s">
        <v>1562</v>
      </c>
      <c r="P252" s="5" t="s">
        <v>170</v>
      </c>
      <c r="Q252" s="5" t="s">
        <v>1745</v>
      </c>
      <c r="R252" s="5" t="s">
        <v>1746</v>
      </c>
      <c r="S252" s="5" t="s">
        <v>1746</v>
      </c>
      <c r="T252" t="s">
        <v>187</v>
      </c>
      <c r="U252" s="5" t="s">
        <v>1747</v>
      </c>
      <c r="V252" s="3">
        <v>1</v>
      </c>
      <c r="W252" s="3" t="s">
        <v>1659</v>
      </c>
      <c r="X252" s="3">
        <v>32</v>
      </c>
      <c r="Y252" s="3" t="s">
        <v>1659</v>
      </c>
      <c r="Z252" s="3">
        <v>28</v>
      </c>
      <c r="AA252" s="3" t="s">
        <v>243</v>
      </c>
      <c r="AB252" s="3">
        <v>88538</v>
      </c>
      <c r="AG252" t="s">
        <v>1581</v>
      </c>
      <c r="AQ252" s="3" t="s">
        <v>1582</v>
      </c>
      <c r="AR252" s="3" t="s">
        <v>1583</v>
      </c>
      <c r="AS252" s="3" t="s">
        <v>1748</v>
      </c>
      <c r="AT252" t="s">
        <v>1584</v>
      </c>
      <c r="AV252" s="8" t="s">
        <v>1668</v>
      </c>
      <c r="AW252" s="8" t="s">
        <v>1689</v>
      </c>
      <c r="AZ252" t="s">
        <v>1585</v>
      </c>
      <c r="BA252" t="s">
        <v>1586</v>
      </c>
      <c r="BC252" t="s">
        <v>253</v>
      </c>
      <c r="BI252" t="s">
        <v>1587</v>
      </c>
      <c r="BJ252" s="4">
        <v>44655</v>
      </c>
      <c r="BK252" s="4">
        <v>44651</v>
      </c>
      <c r="BL252" s="9" t="s">
        <v>1749</v>
      </c>
    </row>
    <row r="253" spans="1:64" x14ac:dyDescent="0.25">
      <c r="A253">
        <v>2022</v>
      </c>
      <c r="B253" s="4">
        <v>44564</v>
      </c>
      <c r="C253" s="4">
        <v>44651</v>
      </c>
      <c r="D253" t="s">
        <v>148</v>
      </c>
      <c r="E253" t="s">
        <v>151</v>
      </c>
      <c r="F253" t="s">
        <v>154</v>
      </c>
      <c r="G253" t="s">
        <v>531</v>
      </c>
      <c r="H253" s="5" t="s">
        <v>1409</v>
      </c>
      <c r="I253" s="5" t="s">
        <v>1410</v>
      </c>
      <c r="K253" t="s">
        <v>1614</v>
      </c>
      <c r="L253" t="s">
        <v>1615</v>
      </c>
      <c r="M253" t="s">
        <v>1616</v>
      </c>
      <c r="N253" s="5" t="s">
        <v>1562</v>
      </c>
      <c r="P253" s="5" t="s">
        <v>170</v>
      </c>
      <c r="Q253" s="5" t="s">
        <v>1745</v>
      </c>
      <c r="R253" s="5" t="s">
        <v>1746</v>
      </c>
      <c r="S253" s="5" t="s">
        <v>1746</v>
      </c>
      <c r="T253" t="s">
        <v>187</v>
      </c>
      <c r="U253" s="5" t="s">
        <v>1747</v>
      </c>
      <c r="V253" s="3">
        <v>1</v>
      </c>
      <c r="W253" s="3" t="s">
        <v>1659</v>
      </c>
      <c r="X253" s="3">
        <v>32</v>
      </c>
      <c r="Y253" s="3" t="s">
        <v>1659</v>
      </c>
      <c r="Z253" s="3">
        <v>28</v>
      </c>
      <c r="AA253" s="3" t="s">
        <v>243</v>
      </c>
      <c r="AB253" s="3">
        <v>88538</v>
      </c>
      <c r="AG253" t="s">
        <v>1581</v>
      </c>
      <c r="AQ253" s="3" t="s">
        <v>1582</v>
      </c>
      <c r="AR253" s="3" t="s">
        <v>1583</v>
      </c>
      <c r="AS253" s="3" t="s">
        <v>1748</v>
      </c>
      <c r="AT253" t="s">
        <v>1584</v>
      </c>
      <c r="AV253" s="8" t="s">
        <v>1669</v>
      </c>
      <c r="AW253" s="8" t="s">
        <v>1689</v>
      </c>
      <c r="AZ253" t="s">
        <v>1585</v>
      </c>
      <c r="BA253" t="s">
        <v>1586</v>
      </c>
      <c r="BC253" t="s">
        <v>253</v>
      </c>
      <c r="BI253" t="s">
        <v>1587</v>
      </c>
      <c r="BJ253" s="4">
        <v>44655</v>
      </c>
      <c r="BK253" s="4">
        <v>44651</v>
      </c>
      <c r="BL253" s="9" t="s">
        <v>1749</v>
      </c>
    </row>
    <row r="254" spans="1:64" x14ac:dyDescent="0.25">
      <c r="A254">
        <v>2022</v>
      </c>
      <c r="B254" s="4">
        <v>44564</v>
      </c>
      <c r="C254" s="4">
        <v>44651</v>
      </c>
      <c r="D254" t="s">
        <v>148</v>
      </c>
      <c r="E254" t="s">
        <v>151</v>
      </c>
      <c r="F254" t="s">
        <v>154</v>
      </c>
      <c r="G254" t="s">
        <v>532</v>
      </c>
      <c r="H254" s="5" t="s">
        <v>1409</v>
      </c>
      <c r="I254" s="5" t="s">
        <v>1410</v>
      </c>
      <c r="K254" t="s">
        <v>1614</v>
      </c>
      <c r="L254" t="s">
        <v>1615</v>
      </c>
      <c r="M254" t="s">
        <v>1616</v>
      </c>
      <c r="N254" s="5" t="s">
        <v>1562</v>
      </c>
      <c r="P254" s="5" t="s">
        <v>170</v>
      </c>
      <c r="Q254" s="5" t="s">
        <v>1745</v>
      </c>
      <c r="R254" s="5" t="s">
        <v>1746</v>
      </c>
      <c r="S254" s="5" t="s">
        <v>1746</v>
      </c>
      <c r="T254" t="s">
        <v>187</v>
      </c>
      <c r="U254" s="5" t="s">
        <v>1747</v>
      </c>
      <c r="V254" s="3">
        <v>1</v>
      </c>
      <c r="W254" s="3" t="s">
        <v>1659</v>
      </c>
      <c r="X254" s="3">
        <v>32</v>
      </c>
      <c r="Y254" s="3" t="s">
        <v>1659</v>
      </c>
      <c r="Z254" s="3">
        <v>28</v>
      </c>
      <c r="AA254" s="3" t="s">
        <v>243</v>
      </c>
      <c r="AB254" s="3">
        <v>88538</v>
      </c>
      <c r="AG254" t="s">
        <v>1581</v>
      </c>
      <c r="AQ254" s="3" t="s">
        <v>1582</v>
      </c>
      <c r="AR254" s="3" t="s">
        <v>1583</v>
      </c>
      <c r="AS254" s="3" t="s">
        <v>1748</v>
      </c>
      <c r="AT254" t="s">
        <v>1584</v>
      </c>
      <c r="AV254" s="8" t="s">
        <v>1680</v>
      </c>
      <c r="AW254" s="8" t="s">
        <v>1689</v>
      </c>
      <c r="AZ254" t="s">
        <v>1585</v>
      </c>
      <c r="BA254" t="s">
        <v>1586</v>
      </c>
      <c r="BC254" t="s">
        <v>253</v>
      </c>
      <c r="BI254" t="s">
        <v>1587</v>
      </c>
      <c r="BJ254" s="4">
        <v>44655</v>
      </c>
      <c r="BK254" s="4">
        <v>44651</v>
      </c>
      <c r="BL254" s="9" t="s">
        <v>1749</v>
      </c>
    </row>
    <row r="255" spans="1:64" x14ac:dyDescent="0.25">
      <c r="A255">
        <v>2022</v>
      </c>
      <c r="B255" s="4">
        <v>44564</v>
      </c>
      <c r="C255" s="4">
        <v>44651</v>
      </c>
      <c r="D255" t="s">
        <v>148</v>
      </c>
      <c r="E255" t="s">
        <v>151</v>
      </c>
      <c r="F255" t="s">
        <v>154</v>
      </c>
      <c r="G255" t="s">
        <v>533</v>
      </c>
      <c r="H255" s="5" t="s">
        <v>1409</v>
      </c>
      <c r="I255" s="5" t="s">
        <v>1410</v>
      </c>
      <c r="K255" t="s">
        <v>1614</v>
      </c>
      <c r="L255" t="s">
        <v>1615</v>
      </c>
      <c r="M255" t="s">
        <v>1616</v>
      </c>
      <c r="N255" s="5" t="s">
        <v>1562</v>
      </c>
      <c r="P255" s="5" t="s">
        <v>170</v>
      </c>
      <c r="Q255" s="5" t="s">
        <v>1745</v>
      </c>
      <c r="R255" s="5" t="s">
        <v>1746</v>
      </c>
      <c r="S255" s="5" t="s">
        <v>1746</v>
      </c>
      <c r="T255" t="s">
        <v>187</v>
      </c>
      <c r="U255" s="5" t="s">
        <v>1747</v>
      </c>
      <c r="V255" s="3">
        <v>1</v>
      </c>
      <c r="W255" s="3" t="s">
        <v>1659</v>
      </c>
      <c r="X255" s="3">
        <v>32</v>
      </c>
      <c r="Y255" s="3" t="s">
        <v>1659</v>
      </c>
      <c r="Z255" s="3">
        <v>28</v>
      </c>
      <c r="AA255" s="3" t="s">
        <v>243</v>
      </c>
      <c r="AB255" s="3">
        <v>88538</v>
      </c>
      <c r="AG255" t="s">
        <v>1581</v>
      </c>
      <c r="AQ255" s="3" t="s">
        <v>1582</v>
      </c>
      <c r="AR255" s="3" t="s">
        <v>1583</v>
      </c>
      <c r="AS255" s="3" t="s">
        <v>1748</v>
      </c>
      <c r="AT255" t="s">
        <v>1584</v>
      </c>
      <c r="AV255" s="8" t="s">
        <v>1669</v>
      </c>
      <c r="AW255" s="8" t="s">
        <v>1689</v>
      </c>
      <c r="AZ255" t="s">
        <v>1585</v>
      </c>
      <c r="BA255" t="s">
        <v>1586</v>
      </c>
      <c r="BC255" t="s">
        <v>253</v>
      </c>
      <c r="BI255" t="s">
        <v>1587</v>
      </c>
      <c r="BJ255" s="4">
        <v>44655</v>
      </c>
      <c r="BK255" s="4">
        <v>44651</v>
      </c>
      <c r="BL255" s="9" t="s">
        <v>1749</v>
      </c>
    </row>
    <row r="256" spans="1:64" x14ac:dyDescent="0.25">
      <c r="A256">
        <v>2022</v>
      </c>
      <c r="B256" s="4">
        <v>44564</v>
      </c>
      <c r="C256" s="4">
        <v>44651</v>
      </c>
      <c r="D256" t="s">
        <v>148</v>
      </c>
      <c r="E256" t="s">
        <v>151</v>
      </c>
      <c r="F256" t="s">
        <v>154</v>
      </c>
      <c r="G256" t="s">
        <v>534</v>
      </c>
      <c r="H256" s="5" t="s">
        <v>1409</v>
      </c>
      <c r="I256" s="5" t="s">
        <v>1417</v>
      </c>
      <c r="K256" t="s">
        <v>1610</v>
      </c>
      <c r="L256" t="s">
        <v>1611</v>
      </c>
      <c r="M256" t="s">
        <v>1612</v>
      </c>
      <c r="N256" t="s">
        <v>1566</v>
      </c>
      <c r="O256" s="6" t="s">
        <v>1613</v>
      </c>
      <c r="P256" t="s">
        <v>162</v>
      </c>
      <c r="Q256" t="s">
        <v>1759</v>
      </c>
      <c r="R256" s="3">
        <v>95</v>
      </c>
      <c r="S256" s="5" t="s">
        <v>1746</v>
      </c>
      <c r="T256" t="s">
        <v>187</v>
      </c>
      <c r="U256" t="s">
        <v>1760</v>
      </c>
      <c r="V256" s="3">
        <v>1</v>
      </c>
      <c r="W256" s="3" t="s">
        <v>1659</v>
      </c>
      <c r="X256">
        <v>32</v>
      </c>
      <c r="Y256" s="3" t="s">
        <v>1659</v>
      </c>
      <c r="Z256" s="3">
        <v>28</v>
      </c>
      <c r="AA256" s="3" t="s">
        <v>243</v>
      </c>
      <c r="AB256" s="3">
        <v>88615</v>
      </c>
      <c r="AG256" t="s">
        <v>1581</v>
      </c>
      <c r="AQ256" s="3" t="s">
        <v>1582</v>
      </c>
      <c r="AR256" s="3" t="s">
        <v>1583</v>
      </c>
      <c r="AS256" s="3" t="s">
        <v>1748</v>
      </c>
      <c r="AT256" t="s">
        <v>1584</v>
      </c>
      <c r="AV256" s="8" t="s">
        <v>1661</v>
      </c>
      <c r="AW256" s="8" t="s">
        <v>1661</v>
      </c>
      <c r="AZ256" t="s">
        <v>1585</v>
      </c>
      <c r="BA256" t="s">
        <v>1586</v>
      </c>
      <c r="BC256" t="s">
        <v>253</v>
      </c>
      <c r="BI256" t="s">
        <v>1587</v>
      </c>
      <c r="BJ256" s="4">
        <v>44655</v>
      </c>
      <c r="BK256" s="4">
        <v>44651</v>
      </c>
      <c r="BL256" s="9" t="s">
        <v>1750</v>
      </c>
    </row>
    <row r="257" spans="1:64" x14ac:dyDescent="0.25">
      <c r="A257">
        <v>2022</v>
      </c>
      <c r="B257" s="4">
        <v>44564</v>
      </c>
      <c r="C257" s="4">
        <v>44651</v>
      </c>
      <c r="D257" t="s">
        <v>148</v>
      </c>
      <c r="E257" t="s">
        <v>151</v>
      </c>
      <c r="F257" t="s">
        <v>154</v>
      </c>
      <c r="G257" t="s">
        <v>535</v>
      </c>
      <c r="H257" s="5" t="s">
        <v>1409</v>
      </c>
      <c r="I257" s="5" t="s">
        <v>1410</v>
      </c>
      <c r="K257" t="s">
        <v>1614</v>
      </c>
      <c r="L257" t="s">
        <v>1615</v>
      </c>
      <c r="M257" t="s">
        <v>1616</v>
      </c>
      <c r="N257" s="5" t="s">
        <v>1562</v>
      </c>
      <c r="P257" s="5" t="s">
        <v>170</v>
      </c>
      <c r="Q257" s="5" t="s">
        <v>1745</v>
      </c>
      <c r="R257" s="5" t="s">
        <v>1746</v>
      </c>
      <c r="S257" s="5" t="s">
        <v>1746</v>
      </c>
      <c r="T257" t="s">
        <v>187</v>
      </c>
      <c r="U257" s="5" t="s">
        <v>1747</v>
      </c>
      <c r="V257" s="3">
        <v>1</v>
      </c>
      <c r="W257" s="3" t="s">
        <v>1659</v>
      </c>
      <c r="X257" s="3">
        <v>32</v>
      </c>
      <c r="Y257" s="3" t="s">
        <v>1659</v>
      </c>
      <c r="Z257" s="3">
        <v>28</v>
      </c>
      <c r="AA257" s="3" t="s">
        <v>243</v>
      </c>
      <c r="AB257" s="3">
        <v>88538</v>
      </c>
      <c r="AG257" t="s">
        <v>1581</v>
      </c>
      <c r="AQ257" s="3" t="s">
        <v>1582</v>
      </c>
      <c r="AR257" s="3" t="s">
        <v>1583</v>
      </c>
      <c r="AS257" s="3" t="s">
        <v>1748</v>
      </c>
      <c r="AT257" t="s">
        <v>1584</v>
      </c>
      <c r="AV257" s="8" t="s">
        <v>1669</v>
      </c>
      <c r="AW257" s="8" t="s">
        <v>1689</v>
      </c>
      <c r="AZ257" t="s">
        <v>1585</v>
      </c>
      <c r="BA257" t="s">
        <v>1586</v>
      </c>
      <c r="BC257" t="s">
        <v>253</v>
      </c>
      <c r="BI257" t="s">
        <v>1587</v>
      </c>
      <c r="BJ257" s="4">
        <v>44655</v>
      </c>
      <c r="BK257" s="4">
        <v>44651</v>
      </c>
      <c r="BL257" s="9" t="s">
        <v>1749</v>
      </c>
    </row>
    <row r="258" spans="1:64" x14ac:dyDescent="0.25">
      <c r="A258">
        <v>2022</v>
      </c>
      <c r="B258" s="4">
        <v>44564</v>
      </c>
      <c r="C258" s="4">
        <v>44651</v>
      </c>
      <c r="D258" t="s">
        <v>148</v>
      </c>
      <c r="E258" t="s">
        <v>151</v>
      </c>
      <c r="F258" t="s">
        <v>154</v>
      </c>
      <c r="G258" t="s">
        <v>536</v>
      </c>
      <c r="H258" s="5" t="s">
        <v>1409</v>
      </c>
      <c r="I258" s="5" t="s">
        <v>1410</v>
      </c>
      <c r="K258" t="s">
        <v>1614</v>
      </c>
      <c r="L258" t="s">
        <v>1615</v>
      </c>
      <c r="M258" t="s">
        <v>1616</v>
      </c>
      <c r="N258" s="5" t="s">
        <v>1562</v>
      </c>
      <c r="P258" s="5" t="s">
        <v>170</v>
      </c>
      <c r="Q258" s="5" t="s">
        <v>1745</v>
      </c>
      <c r="R258" s="5" t="s">
        <v>1746</v>
      </c>
      <c r="S258" s="5" t="s">
        <v>1746</v>
      </c>
      <c r="T258" t="s">
        <v>187</v>
      </c>
      <c r="U258" s="5" t="s">
        <v>1747</v>
      </c>
      <c r="V258" s="3">
        <v>1</v>
      </c>
      <c r="W258" s="3" t="s">
        <v>1659</v>
      </c>
      <c r="X258" s="3">
        <v>32</v>
      </c>
      <c r="Y258" s="3" t="s">
        <v>1659</v>
      </c>
      <c r="Z258" s="3">
        <v>28</v>
      </c>
      <c r="AA258" s="3" t="s">
        <v>243</v>
      </c>
      <c r="AB258" s="3">
        <v>88538</v>
      </c>
      <c r="AG258" t="s">
        <v>1581</v>
      </c>
      <c r="AQ258" s="3" t="s">
        <v>1582</v>
      </c>
      <c r="AR258" s="3" t="s">
        <v>1583</v>
      </c>
      <c r="AS258" s="3" t="s">
        <v>1748</v>
      </c>
      <c r="AT258" t="s">
        <v>1584</v>
      </c>
      <c r="AV258" s="8" t="s">
        <v>1670</v>
      </c>
      <c r="AW258" s="8" t="s">
        <v>1689</v>
      </c>
      <c r="AZ258" t="s">
        <v>1585</v>
      </c>
      <c r="BA258" t="s">
        <v>1586</v>
      </c>
      <c r="BC258" t="s">
        <v>253</v>
      </c>
      <c r="BI258" t="s">
        <v>1587</v>
      </c>
      <c r="BJ258" s="4">
        <v>44655</v>
      </c>
      <c r="BK258" s="4">
        <v>44651</v>
      </c>
      <c r="BL258" s="9" t="s">
        <v>1749</v>
      </c>
    </row>
    <row r="259" spans="1:64" x14ac:dyDescent="0.25">
      <c r="A259">
        <v>2022</v>
      </c>
      <c r="B259" s="4">
        <v>44564</v>
      </c>
      <c r="C259" s="4">
        <v>44651</v>
      </c>
      <c r="D259" t="s">
        <v>148</v>
      </c>
      <c r="E259" t="s">
        <v>151</v>
      </c>
      <c r="F259" t="s">
        <v>154</v>
      </c>
      <c r="G259" t="s">
        <v>537</v>
      </c>
      <c r="H259" s="5" t="s">
        <v>1409</v>
      </c>
      <c r="I259" s="5" t="s">
        <v>1410</v>
      </c>
      <c r="K259" t="s">
        <v>1614</v>
      </c>
      <c r="L259" t="s">
        <v>1615</v>
      </c>
      <c r="M259" t="s">
        <v>1616</v>
      </c>
      <c r="N259" s="5" t="s">
        <v>1562</v>
      </c>
      <c r="P259" s="5" t="s">
        <v>170</v>
      </c>
      <c r="Q259" s="5" t="s">
        <v>1745</v>
      </c>
      <c r="R259" s="5" t="s">
        <v>1746</v>
      </c>
      <c r="S259" s="5" t="s">
        <v>1746</v>
      </c>
      <c r="T259" t="s">
        <v>187</v>
      </c>
      <c r="U259" s="5" t="s">
        <v>1747</v>
      </c>
      <c r="V259" s="3">
        <v>1</v>
      </c>
      <c r="W259" s="3" t="s">
        <v>1659</v>
      </c>
      <c r="X259" s="3">
        <v>32</v>
      </c>
      <c r="Y259" s="3" t="s">
        <v>1659</v>
      </c>
      <c r="Z259" s="3">
        <v>28</v>
      </c>
      <c r="AA259" s="3" t="s">
        <v>243</v>
      </c>
      <c r="AB259" s="3">
        <v>88538</v>
      </c>
      <c r="AG259" t="s">
        <v>1581</v>
      </c>
      <c r="AQ259" s="3" t="s">
        <v>1582</v>
      </c>
      <c r="AR259" s="3" t="s">
        <v>1583</v>
      </c>
      <c r="AS259" s="3" t="s">
        <v>1748</v>
      </c>
      <c r="AT259" t="s">
        <v>1584</v>
      </c>
      <c r="AV259" s="8" t="s">
        <v>1671</v>
      </c>
      <c r="AW259" s="8" t="s">
        <v>1689</v>
      </c>
      <c r="AZ259" t="s">
        <v>1585</v>
      </c>
      <c r="BA259" t="s">
        <v>1586</v>
      </c>
      <c r="BC259" t="s">
        <v>253</v>
      </c>
      <c r="BI259" t="s">
        <v>1587</v>
      </c>
      <c r="BJ259" s="4">
        <v>44655</v>
      </c>
      <c r="BK259" s="4">
        <v>44651</v>
      </c>
      <c r="BL259" s="9" t="s">
        <v>1749</v>
      </c>
    </row>
    <row r="260" spans="1:64" x14ac:dyDescent="0.25">
      <c r="A260">
        <v>2022</v>
      </c>
      <c r="B260" s="4">
        <v>44564</v>
      </c>
      <c r="C260" s="4">
        <v>44651</v>
      </c>
      <c r="D260" t="s">
        <v>148</v>
      </c>
      <c r="E260" t="s">
        <v>151</v>
      </c>
      <c r="F260" t="s">
        <v>154</v>
      </c>
      <c r="G260" t="s">
        <v>538</v>
      </c>
      <c r="H260" s="5" t="s">
        <v>1409</v>
      </c>
      <c r="I260" s="5" t="s">
        <v>1410</v>
      </c>
      <c r="K260" t="s">
        <v>1614</v>
      </c>
      <c r="L260" t="s">
        <v>1615</v>
      </c>
      <c r="M260" t="s">
        <v>1616</v>
      </c>
      <c r="N260" s="5" t="s">
        <v>1562</v>
      </c>
      <c r="P260" s="5" t="s">
        <v>170</v>
      </c>
      <c r="Q260" s="5" t="s">
        <v>1745</v>
      </c>
      <c r="R260" s="5" t="s">
        <v>1746</v>
      </c>
      <c r="S260" s="5" t="s">
        <v>1746</v>
      </c>
      <c r="T260" t="s">
        <v>187</v>
      </c>
      <c r="U260" s="5" t="s">
        <v>1747</v>
      </c>
      <c r="V260" s="3">
        <v>1</v>
      </c>
      <c r="W260" s="3" t="s">
        <v>1659</v>
      </c>
      <c r="X260" s="3">
        <v>32</v>
      </c>
      <c r="Y260" s="3" t="s">
        <v>1659</v>
      </c>
      <c r="Z260" s="3">
        <v>28</v>
      </c>
      <c r="AA260" s="3" t="s">
        <v>243</v>
      </c>
      <c r="AB260" s="3">
        <v>88538</v>
      </c>
      <c r="AG260" t="s">
        <v>1581</v>
      </c>
      <c r="AQ260" s="3" t="s">
        <v>1582</v>
      </c>
      <c r="AR260" s="3" t="s">
        <v>1583</v>
      </c>
      <c r="AS260" s="3" t="s">
        <v>1748</v>
      </c>
      <c r="AT260" t="s">
        <v>1584</v>
      </c>
      <c r="AV260" s="8" t="s">
        <v>1669</v>
      </c>
      <c r="AW260" s="8" t="s">
        <v>1689</v>
      </c>
      <c r="AZ260" t="s">
        <v>1585</v>
      </c>
      <c r="BA260" t="s">
        <v>1586</v>
      </c>
      <c r="BC260" t="s">
        <v>253</v>
      </c>
      <c r="BI260" t="s">
        <v>1587</v>
      </c>
      <c r="BJ260" s="4">
        <v>44655</v>
      </c>
      <c r="BK260" s="4">
        <v>44651</v>
      </c>
      <c r="BL260" s="9" t="s">
        <v>1749</v>
      </c>
    </row>
    <row r="261" spans="1:64" x14ac:dyDescent="0.25">
      <c r="A261">
        <v>2022</v>
      </c>
      <c r="B261" s="4">
        <v>44564</v>
      </c>
      <c r="C261" s="4">
        <v>44651</v>
      </c>
      <c r="D261" t="s">
        <v>148</v>
      </c>
      <c r="E261" t="s">
        <v>151</v>
      </c>
      <c r="F261" t="s">
        <v>154</v>
      </c>
      <c r="G261" t="s">
        <v>539</v>
      </c>
      <c r="H261" s="5" t="s">
        <v>1409</v>
      </c>
      <c r="I261" s="5" t="s">
        <v>1410</v>
      </c>
      <c r="K261" t="s">
        <v>1614</v>
      </c>
      <c r="L261" t="s">
        <v>1615</v>
      </c>
      <c r="M261" t="s">
        <v>1616</v>
      </c>
      <c r="N261" s="5" t="s">
        <v>1562</v>
      </c>
      <c r="P261" s="5" t="s">
        <v>170</v>
      </c>
      <c r="Q261" s="5" t="s">
        <v>1745</v>
      </c>
      <c r="R261" s="5" t="s">
        <v>1746</v>
      </c>
      <c r="S261" s="5" t="s">
        <v>1746</v>
      </c>
      <c r="T261" t="s">
        <v>187</v>
      </c>
      <c r="U261" s="5" t="s">
        <v>1747</v>
      </c>
      <c r="V261" s="3">
        <v>1</v>
      </c>
      <c r="W261" s="3" t="s">
        <v>1659</v>
      </c>
      <c r="X261" s="3">
        <v>32</v>
      </c>
      <c r="Y261" s="3" t="s">
        <v>1659</v>
      </c>
      <c r="Z261" s="3">
        <v>28</v>
      </c>
      <c r="AA261" s="3" t="s">
        <v>243</v>
      </c>
      <c r="AB261" s="3">
        <v>88538</v>
      </c>
      <c r="AG261" t="s">
        <v>1581</v>
      </c>
      <c r="AQ261" s="3" t="s">
        <v>1582</v>
      </c>
      <c r="AR261" s="3" t="s">
        <v>1583</v>
      </c>
      <c r="AS261" s="3" t="s">
        <v>1748</v>
      </c>
      <c r="AT261" t="s">
        <v>1584</v>
      </c>
      <c r="AV261" s="8" t="s">
        <v>1667</v>
      </c>
      <c r="AW261" s="8" t="s">
        <v>1689</v>
      </c>
      <c r="AZ261" t="s">
        <v>1585</v>
      </c>
      <c r="BA261" t="s">
        <v>1586</v>
      </c>
      <c r="BC261" t="s">
        <v>253</v>
      </c>
      <c r="BI261" t="s">
        <v>1587</v>
      </c>
      <c r="BJ261" s="4">
        <v>44655</v>
      </c>
      <c r="BK261" s="4">
        <v>44651</v>
      </c>
      <c r="BL261" s="9" t="s">
        <v>1749</v>
      </c>
    </row>
    <row r="262" spans="1:64" x14ac:dyDescent="0.25">
      <c r="A262">
        <v>2022</v>
      </c>
      <c r="B262" s="4">
        <v>44564</v>
      </c>
      <c r="C262" s="4">
        <v>44651</v>
      </c>
      <c r="D262" t="s">
        <v>148</v>
      </c>
      <c r="E262" t="s">
        <v>151</v>
      </c>
      <c r="F262" t="s">
        <v>154</v>
      </c>
      <c r="G262" t="s">
        <v>540</v>
      </c>
      <c r="H262" s="5" t="s">
        <v>1409</v>
      </c>
      <c r="I262" s="5" t="s">
        <v>1410</v>
      </c>
      <c r="K262" t="s">
        <v>1614</v>
      </c>
      <c r="L262" t="s">
        <v>1615</v>
      </c>
      <c r="M262" t="s">
        <v>1616</v>
      </c>
      <c r="N262" s="5" t="s">
        <v>1562</v>
      </c>
      <c r="P262" s="5" t="s">
        <v>170</v>
      </c>
      <c r="Q262" s="5" t="s">
        <v>1745</v>
      </c>
      <c r="R262" s="5" t="s">
        <v>1746</v>
      </c>
      <c r="S262" s="5" t="s">
        <v>1746</v>
      </c>
      <c r="T262" t="s">
        <v>187</v>
      </c>
      <c r="U262" s="5" t="s">
        <v>1747</v>
      </c>
      <c r="V262" s="3">
        <v>1</v>
      </c>
      <c r="W262" s="3" t="s">
        <v>1659</v>
      </c>
      <c r="X262" s="3">
        <v>32</v>
      </c>
      <c r="Y262" s="3" t="s">
        <v>1659</v>
      </c>
      <c r="Z262" s="3">
        <v>28</v>
      </c>
      <c r="AA262" s="3" t="s">
        <v>243</v>
      </c>
      <c r="AB262" s="3">
        <v>88538</v>
      </c>
      <c r="AG262" t="s">
        <v>1581</v>
      </c>
      <c r="AQ262" s="3" t="s">
        <v>1582</v>
      </c>
      <c r="AR262" s="3" t="s">
        <v>1583</v>
      </c>
      <c r="AS262" s="3" t="s">
        <v>1748</v>
      </c>
      <c r="AT262" t="s">
        <v>1584</v>
      </c>
      <c r="AV262" s="8" t="s">
        <v>1674</v>
      </c>
      <c r="AW262" s="8" t="s">
        <v>1689</v>
      </c>
      <c r="AZ262" t="s">
        <v>1585</v>
      </c>
      <c r="BA262" t="s">
        <v>1586</v>
      </c>
      <c r="BC262" t="s">
        <v>253</v>
      </c>
      <c r="BI262" t="s">
        <v>1587</v>
      </c>
      <c r="BJ262" s="4">
        <v>44655</v>
      </c>
      <c r="BK262" s="4">
        <v>44651</v>
      </c>
      <c r="BL262" s="9" t="s">
        <v>1749</v>
      </c>
    </row>
    <row r="263" spans="1:64" x14ac:dyDescent="0.25">
      <c r="A263">
        <v>2022</v>
      </c>
      <c r="B263" s="4">
        <v>44564</v>
      </c>
      <c r="C263" s="4">
        <v>44651</v>
      </c>
      <c r="D263" t="s">
        <v>148</v>
      </c>
      <c r="E263" t="s">
        <v>151</v>
      </c>
      <c r="F263" t="s">
        <v>154</v>
      </c>
      <c r="G263" t="s">
        <v>541</v>
      </c>
      <c r="H263" s="5" t="s">
        <v>1409</v>
      </c>
      <c r="I263" s="5" t="s">
        <v>1410</v>
      </c>
      <c r="K263" t="s">
        <v>1614</v>
      </c>
      <c r="L263" t="s">
        <v>1615</v>
      </c>
      <c r="M263" t="s">
        <v>1616</v>
      </c>
      <c r="N263" s="5" t="s">
        <v>1562</v>
      </c>
      <c r="P263" s="5" t="s">
        <v>170</v>
      </c>
      <c r="Q263" s="5" t="s">
        <v>1745</v>
      </c>
      <c r="R263" s="5" t="s">
        <v>1746</v>
      </c>
      <c r="S263" s="5" t="s">
        <v>1746</v>
      </c>
      <c r="T263" t="s">
        <v>187</v>
      </c>
      <c r="U263" s="5" t="s">
        <v>1747</v>
      </c>
      <c r="V263" s="3">
        <v>1</v>
      </c>
      <c r="W263" s="3" t="s">
        <v>1659</v>
      </c>
      <c r="X263" s="3">
        <v>32</v>
      </c>
      <c r="Y263" s="3" t="s">
        <v>1659</v>
      </c>
      <c r="Z263" s="3">
        <v>28</v>
      </c>
      <c r="AA263" s="3" t="s">
        <v>243</v>
      </c>
      <c r="AB263" s="3">
        <v>88538</v>
      </c>
      <c r="AG263" t="s">
        <v>1581</v>
      </c>
      <c r="AQ263" s="3" t="s">
        <v>1582</v>
      </c>
      <c r="AR263" s="3" t="s">
        <v>1583</v>
      </c>
      <c r="AS263" s="3" t="s">
        <v>1748</v>
      </c>
      <c r="AT263" t="s">
        <v>1584</v>
      </c>
      <c r="AV263" s="8" t="s">
        <v>1674</v>
      </c>
      <c r="AW263" s="8" t="s">
        <v>1689</v>
      </c>
      <c r="AZ263" t="s">
        <v>1585</v>
      </c>
      <c r="BA263" t="s">
        <v>1586</v>
      </c>
      <c r="BC263" t="s">
        <v>253</v>
      </c>
      <c r="BI263" t="s">
        <v>1587</v>
      </c>
      <c r="BJ263" s="4">
        <v>44655</v>
      </c>
      <c r="BK263" s="4">
        <v>44651</v>
      </c>
      <c r="BL263" s="9" t="s">
        <v>1749</v>
      </c>
    </row>
    <row r="264" spans="1:64" x14ac:dyDescent="0.25">
      <c r="A264">
        <v>2022</v>
      </c>
      <c r="B264" s="4">
        <v>44564</v>
      </c>
      <c r="C264" s="4">
        <v>44651</v>
      </c>
      <c r="D264" t="s">
        <v>148</v>
      </c>
      <c r="E264" t="s">
        <v>151</v>
      </c>
      <c r="F264" t="s">
        <v>154</v>
      </c>
      <c r="G264" t="s">
        <v>542</v>
      </c>
      <c r="H264" s="5" t="s">
        <v>1409</v>
      </c>
      <c r="I264" s="5" t="s">
        <v>1410</v>
      </c>
      <c r="K264" t="s">
        <v>1614</v>
      </c>
      <c r="L264" t="s">
        <v>1615</v>
      </c>
      <c r="M264" t="s">
        <v>1616</v>
      </c>
      <c r="N264" s="5" t="s">
        <v>1562</v>
      </c>
      <c r="P264" s="5" t="s">
        <v>170</v>
      </c>
      <c r="Q264" s="5" t="s">
        <v>1745</v>
      </c>
      <c r="R264" s="5" t="s">
        <v>1746</v>
      </c>
      <c r="S264" s="5" t="s">
        <v>1746</v>
      </c>
      <c r="T264" t="s">
        <v>187</v>
      </c>
      <c r="U264" s="5" t="s">
        <v>1747</v>
      </c>
      <c r="V264" s="3">
        <v>1</v>
      </c>
      <c r="W264" s="3" t="s">
        <v>1659</v>
      </c>
      <c r="X264" s="3">
        <v>32</v>
      </c>
      <c r="Y264" s="3" t="s">
        <v>1659</v>
      </c>
      <c r="Z264" s="3">
        <v>28</v>
      </c>
      <c r="AA264" s="3" t="s">
        <v>243</v>
      </c>
      <c r="AB264" s="3">
        <v>88538</v>
      </c>
      <c r="AG264" t="s">
        <v>1581</v>
      </c>
      <c r="AQ264" s="3" t="s">
        <v>1582</v>
      </c>
      <c r="AR264" s="3" t="s">
        <v>1583</v>
      </c>
      <c r="AS264" s="3" t="s">
        <v>1748</v>
      </c>
      <c r="AT264" t="s">
        <v>1584</v>
      </c>
      <c r="AV264" s="8" t="s">
        <v>1674</v>
      </c>
      <c r="AW264" s="8" t="s">
        <v>1689</v>
      </c>
      <c r="AZ264" t="s">
        <v>1585</v>
      </c>
      <c r="BA264" t="s">
        <v>1586</v>
      </c>
      <c r="BC264" t="s">
        <v>253</v>
      </c>
      <c r="BI264" t="s">
        <v>1587</v>
      </c>
      <c r="BJ264" s="4">
        <v>44655</v>
      </c>
      <c r="BK264" s="4">
        <v>44651</v>
      </c>
      <c r="BL264" s="9" t="s">
        <v>1749</v>
      </c>
    </row>
    <row r="265" spans="1:64" x14ac:dyDescent="0.25">
      <c r="A265">
        <v>2022</v>
      </c>
      <c r="B265" s="4">
        <v>44564</v>
      </c>
      <c r="C265" s="4">
        <v>44651</v>
      </c>
      <c r="D265" t="s">
        <v>148</v>
      </c>
      <c r="E265" t="s">
        <v>151</v>
      </c>
      <c r="F265" t="s">
        <v>154</v>
      </c>
      <c r="G265" t="s">
        <v>543</v>
      </c>
      <c r="H265" s="5" t="s">
        <v>1409</v>
      </c>
      <c r="I265" s="5" t="s">
        <v>1410</v>
      </c>
      <c r="K265" t="s">
        <v>1614</v>
      </c>
      <c r="L265" t="s">
        <v>1615</v>
      </c>
      <c r="M265" t="s">
        <v>1616</v>
      </c>
      <c r="N265" s="5" t="s">
        <v>1562</v>
      </c>
      <c r="P265" s="5" t="s">
        <v>170</v>
      </c>
      <c r="Q265" s="5" t="s">
        <v>1745</v>
      </c>
      <c r="R265" s="5" t="s">
        <v>1746</v>
      </c>
      <c r="S265" s="5" t="s">
        <v>1746</v>
      </c>
      <c r="T265" t="s">
        <v>187</v>
      </c>
      <c r="U265" s="5" t="s">
        <v>1747</v>
      </c>
      <c r="V265" s="3">
        <v>1</v>
      </c>
      <c r="W265" s="3" t="s">
        <v>1659</v>
      </c>
      <c r="X265" s="3">
        <v>32</v>
      </c>
      <c r="Y265" s="3" t="s">
        <v>1659</v>
      </c>
      <c r="Z265" s="3">
        <v>28</v>
      </c>
      <c r="AA265" s="3" t="s">
        <v>243</v>
      </c>
      <c r="AB265" s="3">
        <v>88538</v>
      </c>
      <c r="AG265" t="s">
        <v>1581</v>
      </c>
      <c r="AQ265" s="3" t="s">
        <v>1582</v>
      </c>
      <c r="AR265" s="3" t="s">
        <v>1583</v>
      </c>
      <c r="AS265" s="3" t="s">
        <v>1748</v>
      </c>
      <c r="AT265" t="s">
        <v>1584</v>
      </c>
      <c r="AV265" s="8" t="s">
        <v>1681</v>
      </c>
      <c r="AW265" s="8" t="s">
        <v>1689</v>
      </c>
      <c r="AZ265" t="s">
        <v>1585</v>
      </c>
      <c r="BA265" t="s">
        <v>1586</v>
      </c>
      <c r="BC265" t="s">
        <v>253</v>
      </c>
      <c r="BI265" t="s">
        <v>1587</v>
      </c>
      <c r="BJ265" s="4">
        <v>44655</v>
      </c>
      <c r="BK265" s="4">
        <v>44651</v>
      </c>
      <c r="BL265" s="9" t="s">
        <v>1749</v>
      </c>
    </row>
    <row r="266" spans="1:64" x14ac:dyDescent="0.25">
      <c r="A266">
        <v>2022</v>
      </c>
      <c r="B266" s="4">
        <v>44564</v>
      </c>
      <c r="C266" s="4">
        <v>44651</v>
      </c>
      <c r="D266" t="s">
        <v>148</v>
      </c>
      <c r="E266" t="s">
        <v>151</v>
      </c>
      <c r="F266" t="s">
        <v>154</v>
      </c>
      <c r="G266" t="s">
        <v>544</v>
      </c>
      <c r="H266" s="5" t="s">
        <v>1409</v>
      </c>
      <c r="I266" s="5" t="s">
        <v>1410</v>
      </c>
      <c r="K266" t="s">
        <v>1614</v>
      </c>
      <c r="L266" t="s">
        <v>1615</v>
      </c>
      <c r="M266" t="s">
        <v>1616</v>
      </c>
      <c r="N266" s="5" t="s">
        <v>1562</v>
      </c>
      <c r="P266" s="5" t="s">
        <v>170</v>
      </c>
      <c r="Q266" s="5" t="s">
        <v>1745</v>
      </c>
      <c r="R266" s="5" t="s">
        <v>1746</v>
      </c>
      <c r="S266" s="5" t="s">
        <v>1746</v>
      </c>
      <c r="T266" t="s">
        <v>187</v>
      </c>
      <c r="U266" s="5" t="s">
        <v>1747</v>
      </c>
      <c r="V266" s="3">
        <v>1</v>
      </c>
      <c r="W266" s="3" t="s">
        <v>1659</v>
      </c>
      <c r="X266" s="3">
        <v>32</v>
      </c>
      <c r="Y266" s="3" t="s">
        <v>1659</v>
      </c>
      <c r="Z266" s="3">
        <v>28</v>
      </c>
      <c r="AA266" s="3" t="s">
        <v>243</v>
      </c>
      <c r="AB266" s="3">
        <v>88538</v>
      </c>
      <c r="AG266" t="s">
        <v>1581</v>
      </c>
      <c r="AQ266" s="3" t="s">
        <v>1582</v>
      </c>
      <c r="AR266" s="3" t="s">
        <v>1583</v>
      </c>
      <c r="AS266" s="3" t="s">
        <v>1748</v>
      </c>
      <c r="AT266" t="s">
        <v>1584</v>
      </c>
      <c r="AV266" s="8" t="s">
        <v>1681</v>
      </c>
      <c r="AW266" s="8" t="s">
        <v>1689</v>
      </c>
      <c r="AZ266" t="s">
        <v>1585</v>
      </c>
      <c r="BA266" t="s">
        <v>1586</v>
      </c>
      <c r="BC266" t="s">
        <v>253</v>
      </c>
      <c r="BI266" t="s">
        <v>1587</v>
      </c>
      <c r="BJ266" s="4">
        <v>44655</v>
      </c>
      <c r="BK266" s="4">
        <v>44651</v>
      </c>
      <c r="BL266" s="9" t="s">
        <v>1749</v>
      </c>
    </row>
    <row r="267" spans="1:64" x14ac:dyDescent="0.25">
      <c r="A267">
        <v>2022</v>
      </c>
      <c r="B267" s="4">
        <v>44564</v>
      </c>
      <c r="C267" s="4">
        <v>44651</v>
      </c>
      <c r="D267" t="s">
        <v>148</v>
      </c>
      <c r="E267" t="s">
        <v>151</v>
      </c>
      <c r="F267" t="s">
        <v>154</v>
      </c>
      <c r="G267" t="s">
        <v>545</v>
      </c>
      <c r="H267" s="5" t="s">
        <v>1409</v>
      </c>
      <c r="I267" s="5" t="s">
        <v>1444</v>
      </c>
      <c r="K267" t="s">
        <v>1610</v>
      </c>
      <c r="L267" t="s">
        <v>1611</v>
      </c>
      <c r="M267" t="s">
        <v>1612</v>
      </c>
      <c r="N267" t="s">
        <v>1566</v>
      </c>
      <c r="O267" s="6" t="s">
        <v>1613</v>
      </c>
      <c r="P267" t="s">
        <v>162</v>
      </c>
      <c r="Q267" t="s">
        <v>1759</v>
      </c>
      <c r="R267" s="3">
        <v>95</v>
      </c>
      <c r="S267" s="5" t="s">
        <v>1746</v>
      </c>
      <c r="T267" t="s">
        <v>187</v>
      </c>
      <c r="U267" t="s">
        <v>1760</v>
      </c>
      <c r="V267" s="3">
        <v>1</v>
      </c>
      <c r="W267" s="3" t="s">
        <v>1659</v>
      </c>
      <c r="X267">
        <v>32</v>
      </c>
      <c r="Y267" s="3" t="s">
        <v>1659</v>
      </c>
      <c r="Z267" s="3">
        <v>28</v>
      </c>
      <c r="AA267" s="3" t="s">
        <v>243</v>
      </c>
      <c r="AB267" s="3">
        <v>88615</v>
      </c>
      <c r="AG267" t="s">
        <v>1581</v>
      </c>
      <c r="AQ267" s="3" t="s">
        <v>1582</v>
      </c>
      <c r="AR267" s="3" t="s">
        <v>1583</v>
      </c>
      <c r="AS267" s="3" t="s">
        <v>1748</v>
      </c>
      <c r="AT267" t="s">
        <v>1584</v>
      </c>
      <c r="AV267" s="8" t="s">
        <v>1661</v>
      </c>
      <c r="AW267" s="8" t="s">
        <v>1685</v>
      </c>
      <c r="AZ267" t="s">
        <v>1585</v>
      </c>
      <c r="BA267" t="s">
        <v>1586</v>
      </c>
      <c r="BC267" t="s">
        <v>253</v>
      </c>
      <c r="BI267" t="s">
        <v>1587</v>
      </c>
      <c r="BJ267" s="4">
        <v>44655</v>
      </c>
      <c r="BK267" s="4">
        <v>44651</v>
      </c>
      <c r="BL267" s="9" t="s">
        <v>1750</v>
      </c>
    </row>
    <row r="268" spans="1:64" x14ac:dyDescent="0.25">
      <c r="A268">
        <v>2022</v>
      </c>
      <c r="B268" s="4">
        <v>44564</v>
      </c>
      <c r="C268" s="4">
        <v>44651</v>
      </c>
      <c r="D268" t="s">
        <v>148</v>
      </c>
      <c r="E268" t="s">
        <v>151</v>
      </c>
      <c r="F268" t="s">
        <v>154</v>
      </c>
      <c r="G268" t="s">
        <v>546</v>
      </c>
      <c r="H268" s="5" t="s">
        <v>1409</v>
      </c>
      <c r="I268" s="5" t="s">
        <v>1410</v>
      </c>
      <c r="K268" t="s">
        <v>1614</v>
      </c>
      <c r="L268" t="s">
        <v>1615</v>
      </c>
      <c r="M268" t="s">
        <v>1616</v>
      </c>
      <c r="N268" s="5" t="s">
        <v>1562</v>
      </c>
      <c r="P268" s="5" t="s">
        <v>170</v>
      </c>
      <c r="Q268" s="5" t="s">
        <v>1745</v>
      </c>
      <c r="R268" s="5" t="s">
        <v>1746</v>
      </c>
      <c r="S268" s="5" t="s">
        <v>1746</v>
      </c>
      <c r="T268" t="s">
        <v>187</v>
      </c>
      <c r="U268" s="5" t="s">
        <v>1747</v>
      </c>
      <c r="V268" s="3">
        <v>1</v>
      </c>
      <c r="W268" s="3" t="s">
        <v>1659</v>
      </c>
      <c r="X268" s="3">
        <v>32</v>
      </c>
      <c r="Y268" s="3" t="s">
        <v>1659</v>
      </c>
      <c r="Z268" s="3">
        <v>28</v>
      </c>
      <c r="AA268" s="3" t="s">
        <v>243</v>
      </c>
      <c r="AB268" s="3">
        <v>88538</v>
      </c>
      <c r="AG268" t="s">
        <v>1581</v>
      </c>
      <c r="AQ268" s="3" t="s">
        <v>1582</v>
      </c>
      <c r="AR268" s="3" t="s">
        <v>1583</v>
      </c>
      <c r="AS268" s="3" t="s">
        <v>1748</v>
      </c>
      <c r="AT268" t="s">
        <v>1584</v>
      </c>
      <c r="AV268" s="8" t="s">
        <v>1667</v>
      </c>
      <c r="AW268" s="8" t="s">
        <v>1689</v>
      </c>
      <c r="AZ268" t="s">
        <v>1585</v>
      </c>
      <c r="BA268" t="s">
        <v>1586</v>
      </c>
      <c r="BC268" t="s">
        <v>253</v>
      </c>
      <c r="BI268" t="s">
        <v>1587</v>
      </c>
      <c r="BJ268" s="4">
        <v>44655</v>
      </c>
      <c r="BK268" s="4">
        <v>44651</v>
      </c>
      <c r="BL268" s="9" t="s">
        <v>1749</v>
      </c>
    </row>
    <row r="269" spans="1:64" x14ac:dyDescent="0.25">
      <c r="A269">
        <v>2022</v>
      </c>
      <c r="B269" s="4">
        <v>44564</v>
      </c>
      <c r="C269" s="4">
        <v>44651</v>
      </c>
      <c r="D269" t="s">
        <v>148</v>
      </c>
      <c r="E269" t="s">
        <v>151</v>
      </c>
      <c r="F269" t="s">
        <v>154</v>
      </c>
      <c r="G269" t="s">
        <v>547</v>
      </c>
      <c r="H269" s="5" t="s">
        <v>1409</v>
      </c>
      <c r="I269" s="5" t="s">
        <v>1410</v>
      </c>
      <c r="K269" t="s">
        <v>1614</v>
      </c>
      <c r="L269" t="s">
        <v>1615</v>
      </c>
      <c r="M269" t="s">
        <v>1616</v>
      </c>
      <c r="N269" s="5" t="s">
        <v>1562</v>
      </c>
      <c r="P269" s="5" t="s">
        <v>170</v>
      </c>
      <c r="Q269" s="5" t="s">
        <v>1745</v>
      </c>
      <c r="R269" s="5" t="s">
        <v>1746</v>
      </c>
      <c r="S269" s="5" t="s">
        <v>1746</v>
      </c>
      <c r="T269" t="s">
        <v>187</v>
      </c>
      <c r="U269" s="5" t="s">
        <v>1747</v>
      </c>
      <c r="V269" s="3">
        <v>1</v>
      </c>
      <c r="W269" s="3" t="s">
        <v>1659</v>
      </c>
      <c r="X269" s="3">
        <v>32</v>
      </c>
      <c r="Y269" s="3" t="s">
        <v>1659</v>
      </c>
      <c r="Z269" s="3">
        <v>28</v>
      </c>
      <c r="AA269" s="3" t="s">
        <v>243</v>
      </c>
      <c r="AB269" s="3">
        <v>88538</v>
      </c>
      <c r="AG269" t="s">
        <v>1581</v>
      </c>
      <c r="AQ269" s="3" t="s">
        <v>1582</v>
      </c>
      <c r="AR269" s="3" t="s">
        <v>1583</v>
      </c>
      <c r="AS269" s="3" t="s">
        <v>1748</v>
      </c>
      <c r="AT269" t="s">
        <v>1584</v>
      </c>
      <c r="AV269" s="8" t="s">
        <v>1677</v>
      </c>
      <c r="AW269" s="8" t="s">
        <v>1689</v>
      </c>
      <c r="AZ269" t="s">
        <v>1585</v>
      </c>
      <c r="BA269" t="s">
        <v>1586</v>
      </c>
      <c r="BC269" t="s">
        <v>253</v>
      </c>
      <c r="BI269" t="s">
        <v>1587</v>
      </c>
      <c r="BJ269" s="4">
        <v>44655</v>
      </c>
      <c r="BK269" s="4">
        <v>44651</v>
      </c>
      <c r="BL269" s="9" t="s">
        <v>1749</v>
      </c>
    </row>
    <row r="270" spans="1:64" x14ac:dyDescent="0.25">
      <c r="A270">
        <v>2022</v>
      </c>
      <c r="B270" s="4">
        <v>44564</v>
      </c>
      <c r="C270" s="4">
        <v>44651</v>
      </c>
      <c r="D270" t="s">
        <v>148</v>
      </c>
      <c r="E270" t="s">
        <v>151</v>
      </c>
      <c r="F270" t="s">
        <v>154</v>
      </c>
      <c r="G270" t="s">
        <v>548</v>
      </c>
      <c r="H270" s="5" t="s">
        <v>1409</v>
      </c>
      <c r="I270" s="5" t="s">
        <v>1410</v>
      </c>
      <c r="K270" t="s">
        <v>1614</v>
      </c>
      <c r="L270" t="s">
        <v>1615</v>
      </c>
      <c r="M270" t="s">
        <v>1616</v>
      </c>
      <c r="N270" s="5" t="s">
        <v>1562</v>
      </c>
      <c r="P270" s="5" t="s">
        <v>170</v>
      </c>
      <c r="Q270" s="5" t="s">
        <v>1745</v>
      </c>
      <c r="R270" s="5" t="s">
        <v>1746</v>
      </c>
      <c r="S270" s="5" t="s">
        <v>1746</v>
      </c>
      <c r="T270" t="s">
        <v>187</v>
      </c>
      <c r="U270" s="5" t="s">
        <v>1747</v>
      </c>
      <c r="V270" s="3">
        <v>1</v>
      </c>
      <c r="W270" s="3" t="s">
        <v>1659</v>
      </c>
      <c r="X270" s="3">
        <v>32</v>
      </c>
      <c r="Y270" s="3" t="s">
        <v>1659</v>
      </c>
      <c r="Z270" s="3">
        <v>28</v>
      </c>
      <c r="AA270" s="3" t="s">
        <v>243</v>
      </c>
      <c r="AB270" s="3">
        <v>88538</v>
      </c>
      <c r="AG270" t="s">
        <v>1581</v>
      </c>
      <c r="AQ270" s="3" t="s">
        <v>1582</v>
      </c>
      <c r="AR270" s="3" t="s">
        <v>1583</v>
      </c>
      <c r="AS270" s="3" t="s">
        <v>1748</v>
      </c>
      <c r="AT270" t="s">
        <v>1584</v>
      </c>
      <c r="AV270" s="8" t="s">
        <v>1677</v>
      </c>
      <c r="AW270" s="8" t="s">
        <v>1677</v>
      </c>
      <c r="AZ270" t="s">
        <v>1585</v>
      </c>
      <c r="BA270" t="s">
        <v>1586</v>
      </c>
      <c r="BC270" t="s">
        <v>253</v>
      </c>
      <c r="BI270" t="s">
        <v>1587</v>
      </c>
      <c r="BJ270" s="4">
        <v>44655</v>
      </c>
      <c r="BK270" s="4">
        <v>44651</v>
      </c>
      <c r="BL270" s="9" t="s">
        <v>1749</v>
      </c>
    </row>
    <row r="271" spans="1:64" x14ac:dyDescent="0.25">
      <c r="A271">
        <v>2022</v>
      </c>
      <c r="B271" s="4">
        <v>44564</v>
      </c>
      <c r="C271" s="4">
        <v>44651</v>
      </c>
      <c r="D271" t="s">
        <v>148</v>
      </c>
      <c r="E271" t="s">
        <v>151</v>
      </c>
      <c r="F271" t="s">
        <v>154</v>
      </c>
      <c r="G271" t="s">
        <v>549</v>
      </c>
      <c r="H271" s="5" t="s">
        <v>1409</v>
      </c>
      <c r="I271" s="5" t="s">
        <v>1410</v>
      </c>
      <c r="K271" t="s">
        <v>1614</v>
      </c>
      <c r="L271" t="s">
        <v>1615</v>
      </c>
      <c r="M271" t="s">
        <v>1616</v>
      </c>
      <c r="N271" s="5" t="s">
        <v>1562</v>
      </c>
      <c r="P271" s="5" t="s">
        <v>170</v>
      </c>
      <c r="Q271" s="5" t="s">
        <v>1745</v>
      </c>
      <c r="R271" s="5" t="s">
        <v>1746</v>
      </c>
      <c r="S271" s="5" t="s">
        <v>1746</v>
      </c>
      <c r="T271" t="s">
        <v>187</v>
      </c>
      <c r="U271" s="5" t="s">
        <v>1747</v>
      </c>
      <c r="V271" s="3">
        <v>1</v>
      </c>
      <c r="W271" s="3" t="s">
        <v>1659</v>
      </c>
      <c r="X271" s="3">
        <v>32</v>
      </c>
      <c r="Y271" s="3" t="s">
        <v>1659</v>
      </c>
      <c r="Z271" s="3">
        <v>28</v>
      </c>
      <c r="AA271" s="3" t="s">
        <v>243</v>
      </c>
      <c r="AB271" s="3">
        <v>88538</v>
      </c>
      <c r="AG271" t="s">
        <v>1581</v>
      </c>
      <c r="AQ271" s="3" t="s">
        <v>1582</v>
      </c>
      <c r="AR271" s="3" t="s">
        <v>1583</v>
      </c>
      <c r="AS271" s="3" t="s">
        <v>1748</v>
      </c>
      <c r="AT271" t="s">
        <v>1584</v>
      </c>
      <c r="AV271" s="8" t="s">
        <v>1666</v>
      </c>
      <c r="AW271" s="8" t="s">
        <v>1689</v>
      </c>
      <c r="AZ271" t="s">
        <v>1585</v>
      </c>
      <c r="BA271" t="s">
        <v>1586</v>
      </c>
      <c r="BC271" t="s">
        <v>253</v>
      </c>
      <c r="BI271" t="s">
        <v>1587</v>
      </c>
      <c r="BJ271" s="4">
        <v>44655</v>
      </c>
      <c r="BK271" s="4">
        <v>44651</v>
      </c>
      <c r="BL271" s="9" t="s">
        <v>1749</v>
      </c>
    </row>
    <row r="272" spans="1:64" x14ac:dyDescent="0.25">
      <c r="A272">
        <v>2022</v>
      </c>
      <c r="B272" s="4">
        <v>44564</v>
      </c>
      <c r="C272" s="4">
        <v>44651</v>
      </c>
      <c r="D272" t="s">
        <v>148</v>
      </c>
      <c r="E272" t="s">
        <v>151</v>
      </c>
      <c r="F272" t="s">
        <v>154</v>
      </c>
      <c r="G272" t="s">
        <v>550</v>
      </c>
      <c r="H272" s="5" t="s">
        <v>1409</v>
      </c>
      <c r="I272" s="5" t="s">
        <v>1410</v>
      </c>
      <c r="K272" t="s">
        <v>1614</v>
      </c>
      <c r="L272" t="s">
        <v>1615</v>
      </c>
      <c r="M272" t="s">
        <v>1616</v>
      </c>
      <c r="N272" s="5" t="s">
        <v>1562</v>
      </c>
      <c r="P272" s="5" t="s">
        <v>170</v>
      </c>
      <c r="Q272" s="5" t="s">
        <v>1745</v>
      </c>
      <c r="R272" s="5" t="s">
        <v>1746</v>
      </c>
      <c r="S272" s="5" t="s">
        <v>1746</v>
      </c>
      <c r="T272" t="s">
        <v>187</v>
      </c>
      <c r="U272" s="5" t="s">
        <v>1747</v>
      </c>
      <c r="V272" s="3">
        <v>1</v>
      </c>
      <c r="W272" s="3" t="s">
        <v>1659</v>
      </c>
      <c r="X272" s="3">
        <v>32</v>
      </c>
      <c r="Y272" s="3" t="s">
        <v>1659</v>
      </c>
      <c r="Z272" s="3">
        <v>28</v>
      </c>
      <c r="AA272" s="3" t="s">
        <v>243</v>
      </c>
      <c r="AB272" s="3">
        <v>88538</v>
      </c>
      <c r="AG272" t="s">
        <v>1581</v>
      </c>
      <c r="AQ272" s="3" t="s">
        <v>1582</v>
      </c>
      <c r="AR272" s="3" t="s">
        <v>1583</v>
      </c>
      <c r="AS272" s="3" t="s">
        <v>1748</v>
      </c>
      <c r="AT272" t="s">
        <v>1584</v>
      </c>
      <c r="AV272" s="8" t="s">
        <v>1672</v>
      </c>
      <c r="AW272" s="8" t="s">
        <v>1689</v>
      </c>
      <c r="AZ272" t="s">
        <v>1585</v>
      </c>
      <c r="BA272" t="s">
        <v>1586</v>
      </c>
      <c r="BC272" t="s">
        <v>253</v>
      </c>
      <c r="BI272" t="s">
        <v>1587</v>
      </c>
      <c r="BJ272" s="4">
        <v>44655</v>
      </c>
      <c r="BK272" s="4">
        <v>44651</v>
      </c>
      <c r="BL272" s="9" t="s">
        <v>1749</v>
      </c>
    </row>
    <row r="273" spans="1:64" x14ac:dyDescent="0.25">
      <c r="A273">
        <v>2022</v>
      </c>
      <c r="B273" s="4">
        <v>44564</v>
      </c>
      <c r="C273" s="4">
        <v>44651</v>
      </c>
      <c r="D273" t="s">
        <v>148</v>
      </c>
      <c r="E273" t="s">
        <v>151</v>
      </c>
      <c r="F273" t="s">
        <v>154</v>
      </c>
      <c r="G273" t="s">
        <v>551</v>
      </c>
      <c r="H273" s="5" t="s">
        <v>1409</v>
      </c>
      <c r="I273" s="5" t="s">
        <v>1410</v>
      </c>
      <c r="K273" t="s">
        <v>1614</v>
      </c>
      <c r="L273" t="s">
        <v>1615</v>
      </c>
      <c r="M273" t="s">
        <v>1616</v>
      </c>
      <c r="N273" s="5" t="s">
        <v>1562</v>
      </c>
      <c r="P273" s="5" t="s">
        <v>170</v>
      </c>
      <c r="Q273" s="5" t="s">
        <v>1745</v>
      </c>
      <c r="R273" s="5" t="s">
        <v>1746</v>
      </c>
      <c r="S273" s="5" t="s">
        <v>1746</v>
      </c>
      <c r="T273" t="s">
        <v>187</v>
      </c>
      <c r="U273" s="5" t="s">
        <v>1747</v>
      </c>
      <c r="V273" s="3">
        <v>1</v>
      </c>
      <c r="W273" s="3" t="s">
        <v>1659</v>
      </c>
      <c r="X273" s="3">
        <v>32</v>
      </c>
      <c r="Y273" s="3" t="s">
        <v>1659</v>
      </c>
      <c r="Z273" s="3">
        <v>28</v>
      </c>
      <c r="AA273" s="3" t="s">
        <v>243</v>
      </c>
      <c r="AB273" s="3">
        <v>88538</v>
      </c>
      <c r="AG273" t="s">
        <v>1581</v>
      </c>
      <c r="AQ273" s="3" t="s">
        <v>1582</v>
      </c>
      <c r="AR273" s="3" t="s">
        <v>1583</v>
      </c>
      <c r="AS273" s="3" t="s">
        <v>1748</v>
      </c>
      <c r="AT273" t="s">
        <v>1584</v>
      </c>
      <c r="AV273" s="8" t="s">
        <v>1660</v>
      </c>
      <c r="AW273" s="8" t="s">
        <v>1689</v>
      </c>
      <c r="AZ273" t="s">
        <v>1585</v>
      </c>
      <c r="BA273" t="s">
        <v>1586</v>
      </c>
      <c r="BC273" t="s">
        <v>253</v>
      </c>
      <c r="BI273" t="s">
        <v>1587</v>
      </c>
      <c r="BJ273" s="4">
        <v>44655</v>
      </c>
      <c r="BK273" s="4">
        <v>44651</v>
      </c>
      <c r="BL273" s="9" t="s">
        <v>1749</v>
      </c>
    </row>
    <row r="274" spans="1:64" x14ac:dyDescent="0.25">
      <c r="A274">
        <v>2022</v>
      </c>
      <c r="B274" s="4">
        <v>44564</v>
      </c>
      <c r="C274" s="4">
        <v>44651</v>
      </c>
      <c r="D274" t="s">
        <v>148</v>
      </c>
      <c r="E274" t="s">
        <v>151</v>
      </c>
      <c r="F274" t="s">
        <v>154</v>
      </c>
      <c r="G274" t="s">
        <v>552</v>
      </c>
      <c r="H274" s="5" t="s">
        <v>1409</v>
      </c>
      <c r="I274" s="5" t="s">
        <v>1410</v>
      </c>
      <c r="K274" t="s">
        <v>1614</v>
      </c>
      <c r="L274" t="s">
        <v>1615</v>
      </c>
      <c r="M274" t="s">
        <v>1616</v>
      </c>
      <c r="N274" s="5" t="s">
        <v>1562</v>
      </c>
      <c r="P274" s="5" t="s">
        <v>170</v>
      </c>
      <c r="Q274" s="5" t="s">
        <v>1745</v>
      </c>
      <c r="R274" s="5" t="s">
        <v>1746</v>
      </c>
      <c r="S274" s="5" t="s">
        <v>1746</v>
      </c>
      <c r="T274" t="s">
        <v>187</v>
      </c>
      <c r="U274" s="5" t="s">
        <v>1747</v>
      </c>
      <c r="V274" s="3">
        <v>1</v>
      </c>
      <c r="W274" s="3" t="s">
        <v>1659</v>
      </c>
      <c r="X274" s="3">
        <v>32</v>
      </c>
      <c r="Y274" s="3" t="s">
        <v>1659</v>
      </c>
      <c r="Z274" s="3">
        <v>28</v>
      </c>
      <c r="AA274" s="3" t="s">
        <v>243</v>
      </c>
      <c r="AB274" s="3">
        <v>88538</v>
      </c>
      <c r="AG274" t="s">
        <v>1581</v>
      </c>
      <c r="AQ274" s="3" t="s">
        <v>1582</v>
      </c>
      <c r="AR274" s="3" t="s">
        <v>1583</v>
      </c>
      <c r="AS274" s="3" t="s">
        <v>1748</v>
      </c>
      <c r="AT274" t="s">
        <v>1584</v>
      </c>
      <c r="AV274" s="8" t="s">
        <v>1677</v>
      </c>
      <c r="AW274" s="8" t="s">
        <v>1689</v>
      </c>
      <c r="AZ274" t="s">
        <v>1585</v>
      </c>
      <c r="BA274" t="s">
        <v>1586</v>
      </c>
      <c r="BC274" t="s">
        <v>253</v>
      </c>
      <c r="BI274" t="s">
        <v>1587</v>
      </c>
      <c r="BJ274" s="4">
        <v>44655</v>
      </c>
      <c r="BK274" s="4">
        <v>44651</v>
      </c>
      <c r="BL274" s="9" t="s">
        <v>1749</v>
      </c>
    </row>
    <row r="275" spans="1:64" x14ac:dyDescent="0.25">
      <c r="A275">
        <v>2022</v>
      </c>
      <c r="B275" s="4">
        <v>44564</v>
      </c>
      <c r="C275" s="4">
        <v>44651</v>
      </c>
      <c r="D275" t="s">
        <v>148</v>
      </c>
      <c r="E275" t="s">
        <v>151</v>
      </c>
      <c r="F275" t="s">
        <v>154</v>
      </c>
      <c r="G275" t="s">
        <v>553</v>
      </c>
      <c r="H275" s="5" t="s">
        <v>1409</v>
      </c>
      <c r="I275" s="5" t="s">
        <v>1410</v>
      </c>
      <c r="K275" t="s">
        <v>1614</v>
      </c>
      <c r="L275" t="s">
        <v>1615</v>
      </c>
      <c r="M275" t="s">
        <v>1616</v>
      </c>
      <c r="N275" s="5" t="s">
        <v>1562</v>
      </c>
      <c r="P275" s="5" t="s">
        <v>170</v>
      </c>
      <c r="Q275" s="5" t="s">
        <v>1745</v>
      </c>
      <c r="R275" s="5" t="s">
        <v>1746</v>
      </c>
      <c r="S275" s="5" t="s">
        <v>1746</v>
      </c>
      <c r="T275" t="s">
        <v>187</v>
      </c>
      <c r="U275" s="5" t="s">
        <v>1747</v>
      </c>
      <c r="V275" s="3">
        <v>1</v>
      </c>
      <c r="W275" s="3" t="s">
        <v>1659</v>
      </c>
      <c r="X275" s="3">
        <v>32</v>
      </c>
      <c r="Y275" s="3" t="s">
        <v>1659</v>
      </c>
      <c r="Z275" s="3">
        <v>28</v>
      </c>
      <c r="AA275" s="3" t="s">
        <v>243</v>
      </c>
      <c r="AB275" s="3">
        <v>88538</v>
      </c>
      <c r="AG275" t="s">
        <v>1581</v>
      </c>
      <c r="AQ275" s="3" t="s">
        <v>1582</v>
      </c>
      <c r="AR275" s="3" t="s">
        <v>1583</v>
      </c>
      <c r="AS275" s="3" t="s">
        <v>1748</v>
      </c>
      <c r="AT275" t="s">
        <v>1584</v>
      </c>
      <c r="AV275" s="8" t="s">
        <v>1679</v>
      </c>
      <c r="AW275" s="8" t="s">
        <v>1689</v>
      </c>
      <c r="AZ275" t="s">
        <v>1585</v>
      </c>
      <c r="BA275" t="s">
        <v>1586</v>
      </c>
      <c r="BC275" t="s">
        <v>253</v>
      </c>
      <c r="BI275" t="s">
        <v>1587</v>
      </c>
      <c r="BJ275" s="4">
        <v>44655</v>
      </c>
      <c r="BK275" s="4">
        <v>44651</v>
      </c>
      <c r="BL275" s="9" t="s">
        <v>1749</v>
      </c>
    </row>
    <row r="276" spans="1:64" x14ac:dyDescent="0.25">
      <c r="A276">
        <v>2022</v>
      </c>
      <c r="B276" s="4">
        <v>44564</v>
      </c>
      <c r="C276" s="4">
        <v>44651</v>
      </c>
      <c r="D276" t="s">
        <v>148</v>
      </c>
      <c r="E276" t="s">
        <v>151</v>
      </c>
      <c r="F276" t="s">
        <v>154</v>
      </c>
      <c r="G276" t="s">
        <v>554</v>
      </c>
      <c r="H276" s="5" t="s">
        <v>1409</v>
      </c>
      <c r="I276" s="5" t="s">
        <v>1410</v>
      </c>
      <c r="K276" t="s">
        <v>1614</v>
      </c>
      <c r="L276" t="s">
        <v>1615</v>
      </c>
      <c r="M276" t="s">
        <v>1616</v>
      </c>
      <c r="N276" s="5" t="s">
        <v>1562</v>
      </c>
      <c r="P276" s="5" t="s">
        <v>170</v>
      </c>
      <c r="Q276" s="5" t="s">
        <v>1745</v>
      </c>
      <c r="R276" s="5" t="s">
        <v>1746</v>
      </c>
      <c r="S276" s="5" t="s">
        <v>1746</v>
      </c>
      <c r="T276" t="s">
        <v>187</v>
      </c>
      <c r="U276" s="5" t="s">
        <v>1747</v>
      </c>
      <c r="V276" s="3">
        <v>1</v>
      </c>
      <c r="W276" s="3" t="s">
        <v>1659</v>
      </c>
      <c r="X276" s="3">
        <v>32</v>
      </c>
      <c r="Y276" s="3" t="s">
        <v>1659</v>
      </c>
      <c r="Z276" s="3">
        <v>28</v>
      </c>
      <c r="AA276" s="3" t="s">
        <v>243</v>
      </c>
      <c r="AB276" s="3">
        <v>88538</v>
      </c>
      <c r="AG276" t="s">
        <v>1581</v>
      </c>
      <c r="AQ276" s="3" t="s">
        <v>1582</v>
      </c>
      <c r="AR276" s="3" t="s">
        <v>1583</v>
      </c>
      <c r="AS276" s="3" t="s">
        <v>1748</v>
      </c>
      <c r="AT276" t="s">
        <v>1584</v>
      </c>
      <c r="AV276" s="8" t="s">
        <v>1679</v>
      </c>
      <c r="AW276" s="8" t="s">
        <v>1689</v>
      </c>
      <c r="AZ276" t="s">
        <v>1585</v>
      </c>
      <c r="BA276" t="s">
        <v>1586</v>
      </c>
      <c r="BC276" t="s">
        <v>253</v>
      </c>
      <c r="BI276" t="s">
        <v>1587</v>
      </c>
      <c r="BJ276" s="4">
        <v>44655</v>
      </c>
      <c r="BK276" s="4">
        <v>44651</v>
      </c>
      <c r="BL276" s="9" t="s">
        <v>1749</v>
      </c>
    </row>
    <row r="277" spans="1:64" x14ac:dyDescent="0.25">
      <c r="A277">
        <v>2022</v>
      </c>
      <c r="B277" s="4">
        <v>44564</v>
      </c>
      <c r="C277" s="4">
        <v>44651</v>
      </c>
      <c r="D277" t="s">
        <v>148</v>
      </c>
      <c r="E277" t="s">
        <v>151</v>
      </c>
      <c r="F277" t="s">
        <v>154</v>
      </c>
      <c r="G277" t="s">
        <v>555</v>
      </c>
      <c r="H277" s="5" t="s">
        <v>1409</v>
      </c>
      <c r="I277" s="5" t="s">
        <v>1410</v>
      </c>
      <c r="K277" t="s">
        <v>1614</v>
      </c>
      <c r="L277" t="s">
        <v>1615</v>
      </c>
      <c r="M277" t="s">
        <v>1616</v>
      </c>
      <c r="N277" s="5" t="s">
        <v>1562</v>
      </c>
      <c r="P277" s="5" t="s">
        <v>170</v>
      </c>
      <c r="Q277" s="5" t="s">
        <v>1745</v>
      </c>
      <c r="R277" s="5" t="s">
        <v>1746</v>
      </c>
      <c r="S277" s="5" t="s">
        <v>1746</v>
      </c>
      <c r="T277" t="s">
        <v>187</v>
      </c>
      <c r="U277" s="5" t="s">
        <v>1747</v>
      </c>
      <c r="V277" s="3">
        <v>1</v>
      </c>
      <c r="W277" s="3" t="s">
        <v>1659</v>
      </c>
      <c r="X277" s="3">
        <v>32</v>
      </c>
      <c r="Y277" s="3" t="s">
        <v>1659</v>
      </c>
      <c r="Z277" s="3">
        <v>28</v>
      </c>
      <c r="AA277" s="3" t="s">
        <v>243</v>
      </c>
      <c r="AB277" s="3">
        <v>88538</v>
      </c>
      <c r="AG277" t="s">
        <v>1581</v>
      </c>
      <c r="AQ277" s="3" t="s">
        <v>1582</v>
      </c>
      <c r="AR277" s="3" t="s">
        <v>1583</v>
      </c>
      <c r="AS277" s="3" t="s">
        <v>1748</v>
      </c>
      <c r="AT277" t="s">
        <v>1584</v>
      </c>
      <c r="AV277" s="8" t="s">
        <v>1679</v>
      </c>
      <c r="AW277" s="8" t="s">
        <v>1689</v>
      </c>
      <c r="AZ277" t="s">
        <v>1585</v>
      </c>
      <c r="BA277" t="s">
        <v>1586</v>
      </c>
      <c r="BC277" t="s">
        <v>253</v>
      </c>
      <c r="BI277" t="s">
        <v>1587</v>
      </c>
      <c r="BJ277" s="4">
        <v>44655</v>
      </c>
      <c r="BK277" s="4">
        <v>44651</v>
      </c>
      <c r="BL277" s="9" t="s">
        <v>1749</v>
      </c>
    </row>
    <row r="278" spans="1:64" x14ac:dyDescent="0.25">
      <c r="A278">
        <v>2022</v>
      </c>
      <c r="B278" s="4">
        <v>44564</v>
      </c>
      <c r="C278" s="4">
        <v>44651</v>
      </c>
      <c r="D278" t="s">
        <v>148</v>
      </c>
      <c r="E278" t="s">
        <v>151</v>
      </c>
      <c r="F278" t="s">
        <v>154</v>
      </c>
      <c r="G278" t="s">
        <v>556</v>
      </c>
      <c r="H278" s="5" t="s">
        <v>1409</v>
      </c>
      <c r="I278" s="5" t="s">
        <v>1410</v>
      </c>
      <c r="K278" t="s">
        <v>1614</v>
      </c>
      <c r="L278" t="s">
        <v>1615</v>
      </c>
      <c r="M278" t="s">
        <v>1616</v>
      </c>
      <c r="N278" s="5" t="s">
        <v>1562</v>
      </c>
      <c r="P278" s="5" t="s">
        <v>170</v>
      </c>
      <c r="Q278" s="5" t="s">
        <v>1745</v>
      </c>
      <c r="R278" s="5" t="s">
        <v>1746</v>
      </c>
      <c r="S278" s="5" t="s">
        <v>1746</v>
      </c>
      <c r="T278" t="s">
        <v>187</v>
      </c>
      <c r="U278" s="5" t="s">
        <v>1747</v>
      </c>
      <c r="V278" s="3">
        <v>1</v>
      </c>
      <c r="W278" s="3" t="s">
        <v>1659</v>
      </c>
      <c r="X278" s="3">
        <v>32</v>
      </c>
      <c r="Y278" s="3" t="s">
        <v>1659</v>
      </c>
      <c r="Z278" s="3">
        <v>28</v>
      </c>
      <c r="AA278" s="3" t="s">
        <v>243</v>
      </c>
      <c r="AB278" s="3">
        <v>88538</v>
      </c>
      <c r="AG278" t="s">
        <v>1581</v>
      </c>
      <c r="AQ278" s="3" t="s">
        <v>1582</v>
      </c>
      <c r="AR278" s="3" t="s">
        <v>1583</v>
      </c>
      <c r="AS278" s="3" t="s">
        <v>1748</v>
      </c>
      <c r="AT278" t="s">
        <v>1584</v>
      </c>
      <c r="AV278" s="8" t="s">
        <v>1673</v>
      </c>
      <c r="AW278" s="8" t="s">
        <v>1689</v>
      </c>
      <c r="AZ278" t="s">
        <v>1585</v>
      </c>
      <c r="BA278" t="s">
        <v>1586</v>
      </c>
      <c r="BC278" t="s">
        <v>253</v>
      </c>
      <c r="BI278" t="s">
        <v>1587</v>
      </c>
      <c r="BJ278" s="4">
        <v>44655</v>
      </c>
      <c r="BK278" s="4">
        <v>44651</v>
      </c>
      <c r="BL278" s="9" t="s">
        <v>1749</v>
      </c>
    </row>
    <row r="279" spans="1:64" x14ac:dyDescent="0.25">
      <c r="A279">
        <v>2022</v>
      </c>
      <c r="B279" s="4">
        <v>44564</v>
      </c>
      <c r="C279" s="4">
        <v>44651</v>
      </c>
      <c r="D279" t="s">
        <v>148</v>
      </c>
      <c r="E279" t="s">
        <v>151</v>
      </c>
      <c r="F279" t="s">
        <v>154</v>
      </c>
      <c r="G279" t="s">
        <v>557</v>
      </c>
      <c r="H279" s="5" t="s">
        <v>1409</v>
      </c>
      <c r="I279" s="5" t="s">
        <v>1410</v>
      </c>
      <c r="K279" t="s">
        <v>1614</v>
      </c>
      <c r="L279" t="s">
        <v>1615</v>
      </c>
      <c r="M279" t="s">
        <v>1616</v>
      </c>
      <c r="N279" s="5" t="s">
        <v>1562</v>
      </c>
      <c r="P279" s="5" t="s">
        <v>170</v>
      </c>
      <c r="Q279" s="5" t="s">
        <v>1745</v>
      </c>
      <c r="R279" s="5" t="s">
        <v>1746</v>
      </c>
      <c r="S279" s="5" t="s">
        <v>1746</v>
      </c>
      <c r="T279" t="s">
        <v>187</v>
      </c>
      <c r="U279" s="5" t="s">
        <v>1747</v>
      </c>
      <c r="V279" s="3">
        <v>1</v>
      </c>
      <c r="W279" s="3" t="s">
        <v>1659</v>
      </c>
      <c r="X279" s="3">
        <v>32</v>
      </c>
      <c r="Y279" s="3" t="s">
        <v>1659</v>
      </c>
      <c r="Z279" s="3">
        <v>28</v>
      </c>
      <c r="AA279" s="3" t="s">
        <v>243</v>
      </c>
      <c r="AB279" s="3">
        <v>88538</v>
      </c>
      <c r="AG279" t="s">
        <v>1581</v>
      </c>
      <c r="AQ279" s="3" t="s">
        <v>1582</v>
      </c>
      <c r="AR279" s="3" t="s">
        <v>1583</v>
      </c>
      <c r="AS279" s="3" t="s">
        <v>1748</v>
      </c>
      <c r="AT279" t="s">
        <v>1584</v>
      </c>
      <c r="AV279" s="8" t="s">
        <v>1673</v>
      </c>
      <c r="AW279" s="8" t="s">
        <v>1689</v>
      </c>
      <c r="AZ279" t="s">
        <v>1585</v>
      </c>
      <c r="BA279" t="s">
        <v>1586</v>
      </c>
      <c r="BC279" t="s">
        <v>253</v>
      </c>
      <c r="BI279" t="s">
        <v>1587</v>
      </c>
      <c r="BJ279" s="4">
        <v>44655</v>
      </c>
      <c r="BK279" s="4">
        <v>44651</v>
      </c>
      <c r="BL279" s="9" t="s">
        <v>1749</v>
      </c>
    </row>
    <row r="280" spans="1:64" x14ac:dyDescent="0.25">
      <c r="A280">
        <v>2022</v>
      </c>
      <c r="B280" s="4">
        <v>44564</v>
      </c>
      <c r="C280" s="4">
        <v>44651</v>
      </c>
      <c r="D280" t="s">
        <v>148</v>
      </c>
      <c r="E280" t="s">
        <v>151</v>
      </c>
      <c r="F280" t="s">
        <v>154</v>
      </c>
      <c r="G280" t="s">
        <v>558</v>
      </c>
      <c r="H280" s="5" t="s">
        <v>1409</v>
      </c>
      <c r="I280" s="5" t="s">
        <v>1410</v>
      </c>
      <c r="K280" t="s">
        <v>1614</v>
      </c>
      <c r="L280" t="s">
        <v>1615</v>
      </c>
      <c r="M280" t="s">
        <v>1616</v>
      </c>
      <c r="N280" s="5" t="s">
        <v>1562</v>
      </c>
      <c r="P280" s="5" t="s">
        <v>170</v>
      </c>
      <c r="Q280" s="5" t="s">
        <v>1745</v>
      </c>
      <c r="R280" s="5" t="s">
        <v>1746</v>
      </c>
      <c r="S280" s="5" t="s">
        <v>1746</v>
      </c>
      <c r="T280" t="s">
        <v>187</v>
      </c>
      <c r="U280" s="5" t="s">
        <v>1747</v>
      </c>
      <c r="V280" s="3">
        <v>1</v>
      </c>
      <c r="W280" s="3" t="s">
        <v>1659</v>
      </c>
      <c r="X280" s="3">
        <v>32</v>
      </c>
      <c r="Y280" s="3" t="s">
        <v>1659</v>
      </c>
      <c r="Z280" s="3">
        <v>28</v>
      </c>
      <c r="AA280" s="3" t="s">
        <v>243</v>
      </c>
      <c r="AB280" s="3">
        <v>88538</v>
      </c>
      <c r="AG280" t="s">
        <v>1581</v>
      </c>
      <c r="AQ280" s="3" t="s">
        <v>1582</v>
      </c>
      <c r="AR280" s="3" t="s">
        <v>1583</v>
      </c>
      <c r="AS280" s="3" t="s">
        <v>1748</v>
      </c>
      <c r="AT280" t="s">
        <v>1584</v>
      </c>
      <c r="AV280" s="8" t="s">
        <v>1673</v>
      </c>
      <c r="AW280" s="8" t="s">
        <v>1689</v>
      </c>
      <c r="AZ280" t="s">
        <v>1585</v>
      </c>
      <c r="BA280" t="s">
        <v>1586</v>
      </c>
      <c r="BC280" t="s">
        <v>253</v>
      </c>
      <c r="BI280" t="s">
        <v>1587</v>
      </c>
      <c r="BJ280" s="4">
        <v>44655</v>
      </c>
      <c r="BK280" s="4">
        <v>44651</v>
      </c>
      <c r="BL280" s="9" t="s">
        <v>1749</v>
      </c>
    </row>
    <row r="281" spans="1:64" x14ac:dyDescent="0.25">
      <c r="A281">
        <v>2022</v>
      </c>
      <c r="B281" s="4">
        <v>44564</v>
      </c>
      <c r="C281" s="4">
        <v>44651</v>
      </c>
      <c r="D281" t="s">
        <v>148</v>
      </c>
      <c r="E281" t="s">
        <v>151</v>
      </c>
      <c r="F281" t="s">
        <v>154</v>
      </c>
      <c r="G281" t="s">
        <v>559</v>
      </c>
      <c r="H281" s="5" t="s">
        <v>1409</v>
      </c>
      <c r="I281" s="5" t="s">
        <v>1410</v>
      </c>
      <c r="K281" t="s">
        <v>1614</v>
      </c>
      <c r="L281" t="s">
        <v>1615</v>
      </c>
      <c r="M281" t="s">
        <v>1616</v>
      </c>
      <c r="N281" s="5" t="s">
        <v>1562</v>
      </c>
      <c r="P281" s="5" t="s">
        <v>170</v>
      </c>
      <c r="Q281" s="5" t="s">
        <v>1745</v>
      </c>
      <c r="R281" s="5" t="s">
        <v>1746</v>
      </c>
      <c r="S281" s="5" t="s">
        <v>1746</v>
      </c>
      <c r="T281" t="s">
        <v>187</v>
      </c>
      <c r="U281" s="5" t="s">
        <v>1747</v>
      </c>
      <c r="V281" s="3">
        <v>1</v>
      </c>
      <c r="W281" s="3" t="s">
        <v>1659</v>
      </c>
      <c r="X281" s="3">
        <v>32</v>
      </c>
      <c r="Y281" s="3" t="s">
        <v>1659</v>
      </c>
      <c r="Z281" s="3">
        <v>28</v>
      </c>
      <c r="AA281" s="3" t="s">
        <v>243</v>
      </c>
      <c r="AB281" s="3">
        <v>88538</v>
      </c>
      <c r="AG281" t="s">
        <v>1581</v>
      </c>
      <c r="AQ281" s="3" t="s">
        <v>1582</v>
      </c>
      <c r="AR281" s="3" t="s">
        <v>1583</v>
      </c>
      <c r="AS281" s="3" t="s">
        <v>1748</v>
      </c>
      <c r="AT281" t="s">
        <v>1584</v>
      </c>
      <c r="AV281" s="8" t="s">
        <v>1673</v>
      </c>
      <c r="AW281" s="8" t="s">
        <v>1689</v>
      </c>
      <c r="AZ281" t="s">
        <v>1585</v>
      </c>
      <c r="BA281" t="s">
        <v>1586</v>
      </c>
      <c r="BC281" t="s">
        <v>253</v>
      </c>
      <c r="BI281" t="s">
        <v>1587</v>
      </c>
      <c r="BJ281" s="4">
        <v>44655</v>
      </c>
      <c r="BK281" s="4">
        <v>44651</v>
      </c>
      <c r="BL281" s="9" t="s">
        <v>1749</v>
      </c>
    </row>
    <row r="282" spans="1:64" x14ac:dyDescent="0.25">
      <c r="A282">
        <v>2022</v>
      </c>
      <c r="B282" s="4">
        <v>44564</v>
      </c>
      <c r="C282" s="4">
        <v>44651</v>
      </c>
      <c r="D282" t="s">
        <v>148</v>
      </c>
      <c r="E282" t="s">
        <v>151</v>
      </c>
      <c r="F282" t="s">
        <v>154</v>
      </c>
      <c r="G282" t="s">
        <v>560</v>
      </c>
      <c r="H282" s="5" t="s">
        <v>1409</v>
      </c>
      <c r="I282" s="5" t="s">
        <v>1410</v>
      </c>
      <c r="K282" t="s">
        <v>1614</v>
      </c>
      <c r="L282" t="s">
        <v>1615</v>
      </c>
      <c r="M282" t="s">
        <v>1616</v>
      </c>
      <c r="N282" s="5" t="s">
        <v>1562</v>
      </c>
      <c r="P282" s="5" t="s">
        <v>170</v>
      </c>
      <c r="Q282" s="5" t="s">
        <v>1745</v>
      </c>
      <c r="R282" s="5" t="s">
        <v>1746</v>
      </c>
      <c r="S282" s="5" t="s">
        <v>1746</v>
      </c>
      <c r="T282" t="s">
        <v>187</v>
      </c>
      <c r="U282" s="5" t="s">
        <v>1747</v>
      </c>
      <c r="V282" s="3">
        <v>1</v>
      </c>
      <c r="W282" s="3" t="s">
        <v>1659</v>
      </c>
      <c r="X282" s="3">
        <v>32</v>
      </c>
      <c r="Y282" s="3" t="s">
        <v>1659</v>
      </c>
      <c r="Z282" s="3">
        <v>28</v>
      </c>
      <c r="AA282" s="3" t="s">
        <v>243</v>
      </c>
      <c r="AB282" s="3">
        <v>88538</v>
      </c>
      <c r="AG282" t="s">
        <v>1581</v>
      </c>
      <c r="AQ282" s="3" t="s">
        <v>1582</v>
      </c>
      <c r="AR282" s="3" t="s">
        <v>1583</v>
      </c>
      <c r="AS282" s="3" t="s">
        <v>1748</v>
      </c>
      <c r="AT282" t="s">
        <v>1584</v>
      </c>
      <c r="AV282" s="8" t="s">
        <v>1677</v>
      </c>
      <c r="AW282" s="8" t="s">
        <v>1689</v>
      </c>
      <c r="AZ282" t="s">
        <v>1585</v>
      </c>
      <c r="BA282" t="s">
        <v>1586</v>
      </c>
      <c r="BC282" t="s">
        <v>253</v>
      </c>
      <c r="BI282" t="s">
        <v>1587</v>
      </c>
      <c r="BJ282" s="4">
        <v>44655</v>
      </c>
      <c r="BK282" s="4">
        <v>44651</v>
      </c>
      <c r="BL282" s="9" t="s">
        <v>1749</v>
      </c>
    </row>
    <row r="283" spans="1:64" x14ac:dyDescent="0.25">
      <c r="A283">
        <v>2022</v>
      </c>
      <c r="B283" s="4">
        <v>44564</v>
      </c>
      <c r="C283" s="4">
        <v>44651</v>
      </c>
      <c r="D283" t="s">
        <v>148</v>
      </c>
      <c r="E283" t="s">
        <v>151</v>
      </c>
      <c r="F283" t="s">
        <v>154</v>
      </c>
      <c r="G283" t="s">
        <v>561</v>
      </c>
      <c r="H283" s="5" t="s">
        <v>1409</v>
      </c>
      <c r="I283" s="5" t="s">
        <v>1410</v>
      </c>
      <c r="K283" t="s">
        <v>1614</v>
      </c>
      <c r="L283" t="s">
        <v>1615</v>
      </c>
      <c r="M283" t="s">
        <v>1616</v>
      </c>
      <c r="N283" s="5" t="s">
        <v>1562</v>
      </c>
      <c r="P283" s="5" t="s">
        <v>170</v>
      </c>
      <c r="Q283" s="5" t="s">
        <v>1745</v>
      </c>
      <c r="R283" s="5" t="s">
        <v>1746</v>
      </c>
      <c r="S283" s="5" t="s">
        <v>1746</v>
      </c>
      <c r="T283" t="s">
        <v>187</v>
      </c>
      <c r="U283" s="5" t="s">
        <v>1747</v>
      </c>
      <c r="V283" s="3">
        <v>1</v>
      </c>
      <c r="W283" s="3" t="s">
        <v>1659</v>
      </c>
      <c r="X283" s="3">
        <v>32</v>
      </c>
      <c r="Y283" s="3" t="s">
        <v>1659</v>
      </c>
      <c r="Z283" s="3">
        <v>28</v>
      </c>
      <c r="AA283" s="3" t="s">
        <v>243</v>
      </c>
      <c r="AB283" s="3">
        <v>88538</v>
      </c>
      <c r="AG283" t="s">
        <v>1581</v>
      </c>
      <c r="AQ283" s="3" t="s">
        <v>1582</v>
      </c>
      <c r="AR283" s="3" t="s">
        <v>1583</v>
      </c>
      <c r="AS283" s="3" t="s">
        <v>1748</v>
      </c>
      <c r="AT283" t="s">
        <v>1584</v>
      </c>
      <c r="AV283" s="8" t="s">
        <v>1676</v>
      </c>
      <c r="AW283" s="8" t="s">
        <v>1689</v>
      </c>
      <c r="AZ283" t="s">
        <v>1585</v>
      </c>
      <c r="BA283" t="s">
        <v>1586</v>
      </c>
      <c r="BC283" t="s">
        <v>253</v>
      </c>
      <c r="BI283" t="s">
        <v>1587</v>
      </c>
      <c r="BJ283" s="4">
        <v>44655</v>
      </c>
      <c r="BK283" s="4">
        <v>44651</v>
      </c>
      <c r="BL283" s="9" t="s">
        <v>1749</v>
      </c>
    </row>
    <row r="284" spans="1:64" x14ac:dyDescent="0.25">
      <c r="A284">
        <v>2022</v>
      </c>
      <c r="B284" s="4">
        <v>44564</v>
      </c>
      <c r="C284" s="4">
        <v>44651</v>
      </c>
      <c r="D284" t="s">
        <v>148</v>
      </c>
      <c r="E284" t="s">
        <v>151</v>
      </c>
      <c r="F284" t="s">
        <v>154</v>
      </c>
      <c r="G284" t="s">
        <v>562</v>
      </c>
      <c r="H284" s="5" t="s">
        <v>1409</v>
      </c>
      <c r="I284" s="5" t="s">
        <v>1410</v>
      </c>
      <c r="K284" t="s">
        <v>1614</v>
      </c>
      <c r="L284" t="s">
        <v>1615</v>
      </c>
      <c r="M284" t="s">
        <v>1616</v>
      </c>
      <c r="N284" s="5" t="s">
        <v>1562</v>
      </c>
      <c r="P284" s="5" t="s">
        <v>170</v>
      </c>
      <c r="Q284" s="5" t="s">
        <v>1745</v>
      </c>
      <c r="R284" s="5" t="s">
        <v>1746</v>
      </c>
      <c r="S284" s="5" t="s">
        <v>1746</v>
      </c>
      <c r="T284" t="s">
        <v>187</v>
      </c>
      <c r="U284" s="5" t="s">
        <v>1747</v>
      </c>
      <c r="V284" s="3">
        <v>1</v>
      </c>
      <c r="W284" s="3" t="s">
        <v>1659</v>
      </c>
      <c r="X284" s="3">
        <v>32</v>
      </c>
      <c r="Y284" s="3" t="s">
        <v>1659</v>
      </c>
      <c r="Z284" s="3">
        <v>28</v>
      </c>
      <c r="AA284" s="3" t="s">
        <v>243</v>
      </c>
      <c r="AB284" s="3">
        <v>88538</v>
      </c>
      <c r="AG284" t="s">
        <v>1581</v>
      </c>
      <c r="AQ284" s="3" t="s">
        <v>1582</v>
      </c>
      <c r="AR284" s="3" t="s">
        <v>1583</v>
      </c>
      <c r="AS284" s="3" t="s">
        <v>1748</v>
      </c>
      <c r="AT284" t="s">
        <v>1584</v>
      </c>
      <c r="AV284" s="8" t="s">
        <v>1678</v>
      </c>
      <c r="AW284" s="8" t="s">
        <v>1689</v>
      </c>
      <c r="AZ284" t="s">
        <v>1585</v>
      </c>
      <c r="BA284" t="s">
        <v>1586</v>
      </c>
      <c r="BC284" t="s">
        <v>253</v>
      </c>
      <c r="BI284" t="s">
        <v>1587</v>
      </c>
      <c r="BJ284" s="4">
        <v>44655</v>
      </c>
      <c r="BK284" s="4">
        <v>44651</v>
      </c>
      <c r="BL284" s="9" t="s">
        <v>1749</v>
      </c>
    </row>
    <row r="285" spans="1:64" x14ac:dyDescent="0.25">
      <c r="A285">
        <v>2022</v>
      </c>
      <c r="B285" s="4">
        <v>44564</v>
      </c>
      <c r="C285" s="4">
        <v>44651</v>
      </c>
      <c r="D285" t="s">
        <v>148</v>
      </c>
      <c r="E285" t="s">
        <v>151</v>
      </c>
      <c r="F285" t="s">
        <v>154</v>
      </c>
      <c r="G285" t="s">
        <v>563</v>
      </c>
      <c r="H285" s="5" t="s">
        <v>1409</v>
      </c>
      <c r="I285" s="5" t="s">
        <v>1410</v>
      </c>
      <c r="K285" t="s">
        <v>1614</v>
      </c>
      <c r="L285" t="s">
        <v>1615</v>
      </c>
      <c r="M285" t="s">
        <v>1616</v>
      </c>
      <c r="N285" s="5" t="s">
        <v>1562</v>
      </c>
      <c r="P285" s="5" t="s">
        <v>170</v>
      </c>
      <c r="Q285" s="5" t="s">
        <v>1745</v>
      </c>
      <c r="R285" s="5" t="s">
        <v>1746</v>
      </c>
      <c r="S285" s="5" t="s">
        <v>1746</v>
      </c>
      <c r="T285" t="s">
        <v>187</v>
      </c>
      <c r="U285" s="5" t="s">
        <v>1747</v>
      </c>
      <c r="V285" s="3">
        <v>1</v>
      </c>
      <c r="W285" s="3" t="s">
        <v>1659</v>
      </c>
      <c r="X285" s="3">
        <v>32</v>
      </c>
      <c r="Y285" s="3" t="s">
        <v>1659</v>
      </c>
      <c r="Z285" s="3">
        <v>28</v>
      </c>
      <c r="AA285" s="3" t="s">
        <v>243</v>
      </c>
      <c r="AB285" s="3">
        <v>88538</v>
      </c>
      <c r="AG285" t="s">
        <v>1581</v>
      </c>
      <c r="AQ285" s="3" t="s">
        <v>1582</v>
      </c>
      <c r="AR285" s="3" t="s">
        <v>1583</v>
      </c>
      <c r="AS285" s="3" t="s">
        <v>1748</v>
      </c>
      <c r="AT285" t="s">
        <v>1584</v>
      </c>
      <c r="AV285" s="8" t="s">
        <v>1678</v>
      </c>
      <c r="AW285" s="8" t="s">
        <v>1689</v>
      </c>
      <c r="AZ285" t="s">
        <v>1585</v>
      </c>
      <c r="BA285" t="s">
        <v>1586</v>
      </c>
      <c r="BC285" t="s">
        <v>253</v>
      </c>
      <c r="BI285" t="s">
        <v>1587</v>
      </c>
      <c r="BJ285" s="4">
        <v>44655</v>
      </c>
      <c r="BK285" s="4">
        <v>44651</v>
      </c>
      <c r="BL285" s="9" t="s">
        <v>1749</v>
      </c>
    </row>
    <row r="286" spans="1:64" x14ac:dyDescent="0.25">
      <c r="A286">
        <v>2022</v>
      </c>
      <c r="B286" s="4">
        <v>44564</v>
      </c>
      <c r="C286" s="4">
        <v>44651</v>
      </c>
      <c r="D286" t="s">
        <v>148</v>
      </c>
      <c r="E286" t="s">
        <v>151</v>
      </c>
      <c r="F286" t="s">
        <v>154</v>
      </c>
      <c r="G286" t="s">
        <v>564</v>
      </c>
      <c r="H286" s="5" t="s">
        <v>1409</v>
      </c>
      <c r="I286" s="5" t="s">
        <v>1410</v>
      </c>
      <c r="K286" t="s">
        <v>1614</v>
      </c>
      <c r="L286" t="s">
        <v>1615</v>
      </c>
      <c r="M286" t="s">
        <v>1616</v>
      </c>
      <c r="N286" s="5" t="s">
        <v>1562</v>
      </c>
      <c r="P286" s="5" t="s">
        <v>170</v>
      </c>
      <c r="Q286" s="5" t="s">
        <v>1745</v>
      </c>
      <c r="R286" s="5" t="s">
        <v>1746</v>
      </c>
      <c r="S286" s="5" t="s">
        <v>1746</v>
      </c>
      <c r="T286" t="s">
        <v>187</v>
      </c>
      <c r="U286" s="5" t="s">
        <v>1747</v>
      </c>
      <c r="V286" s="3">
        <v>1</v>
      </c>
      <c r="W286" s="3" t="s">
        <v>1659</v>
      </c>
      <c r="X286" s="3">
        <v>32</v>
      </c>
      <c r="Y286" s="3" t="s">
        <v>1659</v>
      </c>
      <c r="Z286" s="3">
        <v>28</v>
      </c>
      <c r="AA286" s="3" t="s">
        <v>243</v>
      </c>
      <c r="AB286" s="3">
        <v>88538</v>
      </c>
      <c r="AG286" t="s">
        <v>1581</v>
      </c>
      <c r="AQ286" s="3" t="s">
        <v>1582</v>
      </c>
      <c r="AR286" s="3" t="s">
        <v>1583</v>
      </c>
      <c r="AS286" s="3" t="s">
        <v>1748</v>
      </c>
      <c r="AT286" t="s">
        <v>1584</v>
      </c>
      <c r="AV286" s="8" t="s">
        <v>1678</v>
      </c>
      <c r="AW286" s="8" t="s">
        <v>1689</v>
      </c>
      <c r="AZ286" t="s">
        <v>1585</v>
      </c>
      <c r="BA286" t="s">
        <v>1586</v>
      </c>
      <c r="BC286" t="s">
        <v>253</v>
      </c>
      <c r="BI286" t="s">
        <v>1587</v>
      </c>
      <c r="BJ286" s="4">
        <v>44655</v>
      </c>
      <c r="BK286" s="4">
        <v>44651</v>
      </c>
      <c r="BL286" s="9" t="s">
        <v>1749</v>
      </c>
    </row>
    <row r="287" spans="1:64" x14ac:dyDescent="0.25">
      <c r="A287">
        <v>2022</v>
      </c>
      <c r="B287" s="4">
        <v>44564</v>
      </c>
      <c r="C287" s="4">
        <v>44651</v>
      </c>
      <c r="D287" t="s">
        <v>148</v>
      </c>
      <c r="E287" t="s">
        <v>151</v>
      </c>
      <c r="F287" t="s">
        <v>154</v>
      </c>
      <c r="G287" t="s">
        <v>565</v>
      </c>
      <c r="H287" s="5" t="s">
        <v>1409</v>
      </c>
      <c r="I287" s="5" t="s">
        <v>1445</v>
      </c>
      <c r="K287" t="s">
        <v>1610</v>
      </c>
      <c r="L287" t="s">
        <v>1611</v>
      </c>
      <c r="M287" t="s">
        <v>1612</v>
      </c>
      <c r="N287" t="s">
        <v>1566</v>
      </c>
      <c r="O287" s="6" t="s">
        <v>1613</v>
      </c>
      <c r="P287" t="s">
        <v>162</v>
      </c>
      <c r="Q287" s="3" t="s">
        <v>1759</v>
      </c>
      <c r="R287" s="3">
        <v>95</v>
      </c>
      <c r="S287" s="5" t="s">
        <v>1746</v>
      </c>
      <c r="T287" t="s">
        <v>187</v>
      </c>
      <c r="U287" t="s">
        <v>1760</v>
      </c>
      <c r="V287" s="3">
        <v>1</v>
      </c>
      <c r="W287" s="3" t="s">
        <v>1659</v>
      </c>
      <c r="X287">
        <v>32</v>
      </c>
      <c r="Y287" s="3" t="s">
        <v>1659</v>
      </c>
      <c r="Z287" s="3">
        <v>28</v>
      </c>
      <c r="AA287" s="3" t="s">
        <v>243</v>
      </c>
      <c r="AB287" s="3">
        <v>88615</v>
      </c>
      <c r="AG287" t="s">
        <v>1581</v>
      </c>
      <c r="AQ287" s="3" t="s">
        <v>1582</v>
      </c>
      <c r="AR287" s="3" t="s">
        <v>1583</v>
      </c>
      <c r="AS287" s="3" t="s">
        <v>1748</v>
      </c>
      <c r="AT287" t="s">
        <v>1584</v>
      </c>
      <c r="AV287" s="8" t="s">
        <v>1661</v>
      </c>
      <c r="AW287" s="8" t="s">
        <v>1663</v>
      </c>
      <c r="AZ287" t="s">
        <v>1585</v>
      </c>
      <c r="BA287" t="s">
        <v>1586</v>
      </c>
      <c r="BC287" t="s">
        <v>253</v>
      </c>
      <c r="BI287" t="s">
        <v>1587</v>
      </c>
      <c r="BJ287" s="4">
        <v>44655</v>
      </c>
      <c r="BK287" s="4">
        <v>44651</v>
      </c>
      <c r="BL287" s="9" t="s">
        <v>1750</v>
      </c>
    </row>
    <row r="288" spans="1:64" x14ac:dyDescent="0.25">
      <c r="A288">
        <v>2022</v>
      </c>
      <c r="B288" s="4">
        <v>44564</v>
      </c>
      <c r="C288" s="4">
        <v>44651</v>
      </c>
      <c r="D288" t="s">
        <v>148</v>
      </c>
      <c r="E288" t="s">
        <v>151</v>
      </c>
      <c r="F288" t="s">
        <v>154</v>
      </c>
      <c r="G288" t="s">
        <v>566</v>
      </c>
      <c r="H288" s="5" t="s">
        <v>1409</v>
      </c>
      <c r="I288" s="5" t="s">
        <v>1446</v>
      </c>
      <c r="K288" t="s">
        <v>1650</v>
      </c>
      <c r="L288" t="s">
        <v>1649</v>
      </c>
      <c r="M288" t="s">
        <v>1651</v>
      </c>
      <c r="N288" t="s">
        <v>1573</v>
      </c>
      <c r="O288" s="6" t="s">
        <v>1652</v>
      </c>
      <c r="P288" t="s">
        <v>162</v>
      </c>
      <c r="Q288" t="s">
        <v>1776</v>
      </c>
      <c r="R288">
        <v>150</v>
      </c>
      <c r="S288" s="5" t="s">
        <v>1746</v>
      </c>
      <c r="T288" t="s">
        <v>187</v>
      </c>
      <c r="U288" t="s">
        <v>1777</v>
      </c>
      <c r="V288" s="3">
        <v>1</v>
      </c>
      <c r="W288" t="s">
        <v>1659</v>
      </c>
      <c r="X288">
        <v>32</v>
      </c>
      <c r="Y288" t="s">
        <v>1659</v>
      </c>
      <c r="Z288" s="3">
        <v>28</v>
      </c>
      <c r="AA288" s="3" t="s">
        <v>243</v>
      </c>
      <c r="AB288">
        <v>88630</v>
      </c>
      <c r="AG288" t="s">
        <v>1581</v>
      </c>
      <c r="AQ288" s="3" t="s">
        <v>1582</v>
      </c>
      <c r="AR288" s="3" t="s">
        <v>1583</v>
      </c>
      <c r="AS288" s="3" t="s">
        <v>1748</v>
      </c>
      <c r="AT288" t="s">
        <v>1584</v>
      </c>
      <c r="AV288" s="8" t="s">
        <v>1661</v>
      </c>
      <c r="AW288" s="8" t="s">
        <v>1662</v>
      </c>
      <c r="AZ288" t="s">
        <v>1585</v>
      </c>
      <c r="BA288" t="s">
        <v>1586</v>
      </c>
      <c r="BC288" t="s">
        <v>253</v>
      </c>
      <c r="BI288" t="s">
        <v>1587</v>
      </c>
      <c r="BJ288" s="4">
        <v>44655</v>
      </c>
      <c r="BK288" s="4">
        <v>44651</v>
      </c>
      <c r="BL288" s="9" t="s">
        <v>1750</v>
      </c>
    </row>
    <row r="289" spans="1:64" x14ac:dyDescent="0.25">
      <c r="A289">
        <v>2022</v>
      </c>
      <c r="B289" s="4">
        <v>44564</v>
      </c>
      <c r="C289" s="4">
        <v>44651</v>
      </c>
      <c r="D289" t="s">
        <v>148</v>
      </c>
      <c r="E289" t="s">
        <v>151</v>
      </c>
      <c r="F289" t="s">
        <v>154</v>
      </c>
      <c r="G289" t="s">
        <v>567</v>
      </c>
      <c r="H289" s="5" t="s">
        <v>1409</v>
      </c>
      <c r="I289" s="5" t="s">
        <v>1410</v>
      </c>
      <c r="K289" t="s">
        <v>1614</v>
      </c>
      <c r="L289" t="s">
        <v>1615</v>
      </c>
      <c r="M289" t="s">
        <v>1616</v>
      </c>
      <c r="N289" s="5" t="s">
        <v>1562</v>
      </c>
      <c r="P289" s="5" t="s">
        <v>170</v>
      </c>
      <c r="Q289" s="5" t="s">
        <v>1745</v>
      </c>
      <c r="R289" s="5" t="s">
        <v>1746</v>
      </c>
      <c r="S289" s="5" t="s">
        <v>1746</v>
      </c>
      <c r="T289" t="s">
        <v>187</v>
      </c>
      <c r="U289" s="5" t="s">
        <v>1747</v>
      </c>
      <c r="V289" s="3">
        <v>1</v>
      </c>
      <c r="W289" s="3" t="s">
        <v>1659</v>
      </c>
      <c r="X289" s="3">
        <v>32</v>
      </c>
      <c r="Y289" s="3" t="s">
        <v>1659</v>
      </c>
      <c r="Z289" s="3">
        <v>28</v>
      </c>
      <c r="AA289" s="3" t="s">
        <v>243</v>
      </c>
      <c r="AB289" s="3">
        <v>88538</v>
      </c>
      <c r="AG289" t="s">
        <v>1581</v>
      </c>
      <c r="AQ289" s="3" t="s">
        <v>1582</v>
      </c>
      <c r="AR289" s="3" t="s">
        <v>1583</v>
      </c>
      <c r="AS289" s="3" t="s">
        <v>1748</v>
      </c>
      <c r="AT289" t="s">
        <v>1584</v>
      </c>
      <c r="AV289" s="8" t="s">
        <v>1678</v>
      </c>
      <c r="AW289" s="8" t="s">
        <v>1689</v>
      </c>
      <c r="AZ289" t="s">
        <v>1585</v>
      </c>
      <c r="BA289" t="s">
        <v>1586</v>
      </c>
      <c r="BC289" t="s">
        <v>253</v>
      </c>
      <c r="BI289" t="s">
        <v>1587</v>
      </c>
      <c r="BJ289" s="4">
        <v>44655</v>
      </c>
      <c r="BK289" s="4">
        <v>44651</v>
      </c>
      <c r="BL289" s="9" t="s">
        <v>1749</v>
      </c>
    </row>
    <row r="290" spans="1:64" x14ac:dyDescent="0.25">
      <c r="A290">
        <v>2022</v>
      </c>
      <c r="B290" s="4">
        <v>44564</v>
      </c>
      <c r="C290" s="4">
        <v>44651</v>
      </c>
      <c r="D290" t="s">
        <v>148</v>
      </c>
      <c r="E290" t="s">
        <v>151</v>
      </c>
      <c r="F290" t="s">
        <v>154</v>
      </c>
      <c r="G290" t="s">
        <v>568</v>
      </c>
      <c r="H290" s="5" t="s">
        <v>1409</v>
      </c>
      <c r="I290" s="5" t="s">
        <v>1410</v>
      </c>
      <c r="K290" t="s">
        <v>1614</v>
      </c>
      <c r="L290" t="s">
        <v>1615</v>
      </c>
      <c r="M290" t="s">
        <v>1616</v>
      </c>
      <c r="N290" s="5" t="s">
        <v>1562</v>
      </c>
      <c r="P290" s="5" t="s">
        <v>170</v>
      </c>
      <c r="Q290" s="5" t="s">
        <v>1745</v>
      </c>
      <c r="R290" s="5" t="s">
        <v>1746</v>
      </c>
      <c r="S290" s="5" t="s">
        <v>1746</v>
      </c>
      <c r="T290" t="s">
        <v>187</v>
      </c>
      <c r="U290" s="5" t="s">
        <v>1747</v>
      </c>
      <c r="V290" s="3">
        <v>1</v>
      </c>
      <c r="W290" s="3" t="s">
        <v>1659</v>
      </c>
      <c r="X290" s="3">
        <v>32</v>
      </c>
      <c r="Y290" s="3" t="s">
        <v>1659</v>
      </c>
      <c r="Z290" s="3">
        <v>28</v>
      </c>
      <c r="AA290" s="3" t="s">
        <v>243</v>
      </c>
      <c r="AB290" s="3">
        <v>88538</v>
      </c>
      <c r="AG290" t="s">
        <v>1581</v>
      </c>
      <c r="AQ290" s="3" t="s">
        <v>1582</v>
      </c>
      <c r="AR290" s="3" t="s">
        <v>1583</v>
      </c>
      <c r="AS290" s="3" t="s">
        <v>1748</v>
      </c>
      <c r="AT290" t="s">
        <v>1584</v>
      </c>
      <c r="AV290" s="8" t="s">
        <v>1678</v>
      </c>
      <c r="AW290" s="8" t="s">
        <v>1689</v>
      </c>
      <c r="AZ290" t="s">
        <v>1585</v>
      </c>
      <c r="BA290" t="s">
        <v>1586</v>
      </c>
      <c r="BC290" t="s">
        <v>253</v>
      </c>
      <c r="BI290" t="s">
        <v>1587</v>
      </c>
      <c r="BJ290" s="4">
        <v>44655</v>
      </c>
      <c r="BK290" s="4">
        <v>44651</v>
      </c>
      <c r="BL290" s="9" t="s">
        <v>1749</v>
      </c>
    </row>
    <row r="291" spans="1:64" x14ac:dyDescent="0.25">
      <c r="A291">
        <v>2022</v>
      </c>
      <c r="B291" s="4">
        <v>44564</v>
      </c>
      <c r="C291" s="4">
        <v>44651</v>
      </c>
      <c r="D291" t="s">
        <v>148</v>
      </c>
      <c r="E291" t="s">
        <v>151</v>
      </c>
      <c r="F291" t="s">
        <v>154</v>
      </c>
      <c r="G291" t="s">
        <v>569</v>
      </c>
      <c r="H291" s="5" t="s">
        <v>1409</v>
      </c>
      <c r="I291" s="5" t="s">
        <v>1447</v>
      </c>
      <c r="K291" t="s">
        <v>1594</v>
      </c>
      <c r="L291" t="s">
        <v>1595</v>
      </c>
      <c r="M291" t="s">
        <v>1596</v>
      </c>
      <c r="N291" s="5" t="s">
        <v>1563</v>
      </c>
      <c r="O291" s="7" t="s">
        <v>1597</v>
      </c>
      <c r="P291" t="s">
        <v>162</v>
      </c>
      <c r="Q291" s="5" t="s">
        <v>1751</v>
      </c>
      <c r="R291" s="3">
        <v>508</v>
      </c>
      <c r="S291" s="5">
        <v>2</v>
      </c>
      <c r="T291" t="s">
        <v>187</v>
      </c>
      <c r="U291" s="5" t="s">
        <v>1752</v>
      </c>
      <c r="V291" s="3">
        <v>1</v>
      </c>
      <c r="W291" t="s">
        <v>1659</v>
      </c>
      <c r="X291">
        <v>32</v>
      </c>
      <c r="Y291" t="s">
        <v>1659</v>
      </c>
      <c r="Z291" s="3">
        <v>28</v>
      </c>
      <c r="AA291" s="3" t="s">
        <v>243</v>
      </c>
      <c r="AB291" s="3">
        <v>88690</v>
      </c>
      <c r="AG291" t="s">
        <v>1581</v>
      </c>
      <c r="AQ291" s="3" t="s">
        <v>1582</v>
      </c>
      <c r="AR291" s="3" t="s">
        <v>1583</v>
      </c>
      <c r="AS291" s="3" t="s">
        <v>1748</v>
      </c>
      <c r="AT291" t="s">
        <v>1584</v>
      </c>
      <c r="AV291" s="8" t="s">
        <v>1661</v>
      </c>
      <c r="AW291" s="8" t="s">
        <v>1685</v>
      </c>
      <c r="AZ291" t="s">
        <v>1585</v>
      </c>
      <c r="BA291" t="s">
        <v>1586</v>
      </c>
      <c r="BC291" t="s">
        <v>253</v>
      </c>
      <c r="BI291" t="s">
        <v>1587</v>
      </c>
      <c r="BJ291" s="4">
        <v>44655</v>
      </c>
      <c r="BK291" s="4">
        <v>44651</v>
      </c>
      <c r="BL291" s="9" t="s">
        <v>1750</v>
      </c>
    </row>
    <row r="292" spans="1:64" x14ac:dyDescent="0.25">
      <c r="A292">
        <v>2022</v>
      </c>
      <c r="B292" s="4">
        <v>44564</v>
      </c>
      <c r="C292" s="4">
        <v>44651</v>
      </c>
      <c r="D292" t="s">
        <v>148</v>
      </c>
      <c r="E292" t="s">
        <v>151</v>
      </c>
      <c r="F292" t="s">
        <v>154</v>
      </c>
      <c r="G292" t="s">
        <v>570</v>
      </c>
      <c r="H292" s="5" t="s">
        <v>1409</v>
      </c>
      <c r="I292" s="5" t="s">
        <v>1410</v>
      </c>
      <c r="K292" t="s">
        <v>1614</v>
      </c>
      <c r="L292" t="s">
        <v>1615</v>
      </c>
      <c r="M292" t="s">
        <v>1616</v>
      </c>
      <c r="N292" s="5" t="s">
        <v>1562</v>
      </c>
      <c r="P292" s="5" t="s">
        <v>170</v>
      </c>
      <c r="Q292" s="5" t="s">
        <v>1745</v>
      </c>
      <c r="R292" s="5" t="s">
        <v>1746</v>
      </c>
      <c r="S292" s="5" t="s">
        <v>1746</v>
      </c>
      <c r="T292" t="s">
        <v>187</v>
      </c>
      <c r="U292" s="5" t="s">
        <v>1747</v>
      </c>
      <c r="V292" s="3">
        <v>1</v>
      </c>
      <c r="W292" s="3" t="s">
        <v>1659</v>
      </c>
      <c r="X292" s="3">
        <v>32</v>
      </c>
      <c r="Y292" s="3" t="s">
        <v>1659</v>
      </c>
      <c r="Z292" s="3">
        <v>28</v>
      </c>
      <c r="AA292" s="3" t="s">
        <v>243</v>
      </c>
      <c r="AB292" s="3">
        <v>88538</v>
      </c>
      <c r="AG292" t="s">
        <v>1581</v>
      </c>
      <c r="AQ292" s="3" t="s">
        <v>1582</v>
      </c>
      <c r="AR292" s="3" t="s">
        <v>1583</v>
      </c>
      <c r="AS292" s="3" t="s">
        <v>1748</v>
      </c>
      <c r="AT292" t="s">
        <v>1584</v>
      </c>
      <c r="AV292" s="8" t="s">
        <v>1673</v>
      </c>
      <c r="AW292" s="8" t="s">
        <v>1689</v>
      </c>
      <c r="AZ292" t="s">
        <v>1585</v>
      </c>
      <c r="BA292" t="s">
        <v>1586</v>
      </c>
      <c r="BC292" t="s">
        <v>253</v>
      </c>
      <c r="BI292" t="s">
        <v>1587</v>
      </c>
      <c r="BJ292" s="4">
        <v>44655</v>
      </c>
      <c r="BK292" s="4">
        <v>44651</v>
      </c>
      <c r="BL292" s="9" t="s">
        <v>1749</v>
      </c>
    </row>
    <row r="293" spans="1:64" x14ac:dyDescent="0.25">
      <c r="A293">
        <v>2022</v>
      </c>
      <c r="B293" s="4">
        <v>44564</v>
      </c>
      <c r="C293" s="4">
        <v>44651</v>
      </c>
      <c r="D293" t="s">
        <v>148</v>
      </c>
      <c r="E293" t="s">
        <v>151</v>
      </c>
      <c r="F293" t="s">
        <v>154</v>
      </c>
      <c r="G293" t="s">
        <v>571</v>
      </c>
      <c r="H293" s="5" t="s">
        <v>1409</v>
      </c>
      <c r="I293" s="5" t="s">
        <v>1410</v>
      </c>
      <c r="K293" t="s">
        <v>1614</v>
      </c>
      <c r="L293" t="s">
        <v>1615</v>
      </c>
      <c r="M293" t="s">
        <v>1616</v>
      </c>
      <c r="N293" s="5" t="s">
        <v>1562</v>
      </c>
      <c r="P293" s="5" t="s">
        <v>170</v>
      </c>
      <c r="Q293" s="5" t="s">
        <v>1745</v>
      </c>
      <c r="R293" s="5" t="s">
        <v>1746</v>
      </c>
      <c r="S293" s="5" t="s">
        <v>1746</v>
      </c>
      <c r="T293" t="s">
        <v>187</v>
      </c>
      <c r="U293" s="5" t="s">
        <v>1747</v>
      </c>
      <c r="V293" s="3">
        <v>1</v>
      </c>
      <c r="W293" s="3" t="s">
        <v>1659</v>
      </c>
      <c r="X293" s="3">
        <v>32</v>
      </c>
      <c r="Y293" s="3" t="s">
        <v>1659</v>
      </c>
      <c r="Z293" s="3">
        <v>28</v>
      </c>
      <c r="AA293" s="3" t="s">
        <v>243</v>
      </c>
      <c r="AB293" s="3">
        <v>88538</v>
      </c>
      <c r="AG293" t="s">
        <v>1581</v>
      </c>
      <c r="AQ293" s="3" t="s">
        <v>1582</v>
      </c>
      <c r="AR293" s="3" t="s">
        <v>1583</v>
      </c>
      <c r="AS293" s="3" t="s">
        <v>1748</v>
      </c>
      <c r="AT293" t="s">
        <v>1584</v>
      </c>
      <c r="AV293" s="8" t="s">
        <v>1678</v>
      </c>
      <c r="AW293" s="8" t="s">
        <v>1689</v>
      </c>
      <c r="AZ293" t="s">
        <v>1585</v>
      </c>
      <c r="BA293" t="s">
        <v>1586</v>
      </c>
      <c r="BC293" t="s">
        <v>253</v>
      </c>
      <c r="BI293" t="s">
        <v>1587</v>
      </c>
      <c r="BJ293" s="4">
        <v>44655</v>
      </c>
      <c r="BK293" s="4">
        <v>44651</v>
      </c>
      <c r="BL293" s="9" t="s">
        <v>1749</v>
      </c>
    </row>
    <row r="294" spans="1:64" x14ac:dyDescent="0.25">
      <c r="A294">
        <v>2022</v>
      </c>
      <c r="B294" s="4">
        <v>44564</v>
      </c>
      <c r="C294" s="4">
        <v>44651</v>
      </c>
      <c r="D294" t="s">
        <v>148</v>
      </c>
      <c r="E294" t="s">
        <v>151</v>
      </c>
      <c r="F294" t="s">
        <v>154</v>
      </c>
      <c r="G294" t="s">
        <v>572</v>
      </c>
      <c r="H294" s="5" t="s">
        <v>1409</v>
      </c>
      <c r="I294" s="5" t="s">
        <v>1410</v>
      </c>
      <c r="K294" t="s">
        <v>1614</v>
      </c>
      <c r="L294" t="s">
        <v>1615</v>
      </c>
      <c r="M294" t="s">
        <v>1616</v>
      </c>
      <c r="N294" s="5" t="s">
        <v>1562</v>
      </c>
      <c r="P294" s="5" t="s">
        <v>170</v>
      </c>
      <c r="Q294" s="5" t="s">
        <v>1745</v>
      </c>
      <c r="R294" s="5" t="s">
        <v>1746</v>
      </c>
      <c r="S294" s="5" t="s">
        <v>1746</v>
      </c>
      <c r="T294" t="s">
        <v>187</v>
      </c>
      <c r="U294" s="5" t="s">
        <v>1747</v>
      </c>
      <c r="V294" s="3">
        <v>1</v>
      </c>
      <c r="W294" s="3" t="s">
        <v>1659</v>
      </c>
      <c r="X294" s="3">
        <v>32</v>
      </c>
      <c r="Y294" s="3" t="s">
        <v>1659</v>
      </c>
      <c r="Z294" s="3">
        <v>28</v>
      </c>
      <c r="AA294" s="3" t="s">
        <v>243</v>
      </c>
      <c r="AB294" s="3">
        <v>88538</v>
      </c>
      <c r="AG294" t="s">
        <v>1581</v>
      </c>
      <c r="AQ294" s="3" t="s">
        <v>1582</v>
      </c>
      <c r="AR294" s="3" t="s">
        <v>1583</v>
      </c>
      <c r="AS294" s="3" t="s">
        <v>1748</v>
      </c>
      <c r="AT294" t="s">
        <v>1584</v>
      </c>
      <c r="AV294" s="8" t="s">
        <v>1678</v>
      </c>
      <c r="AW294" s="8" t="s">
        <v>1689</v>
      </c>
      <c r="AZ294" t="s">
        <v>1585</v>
      </c>
      <c r="BA294" t="s">
        <v>1586</v>
      </c>
      <c r="BC294" t="s">
        <v>253</v>
      </c>
      <c r="BI294" t="s">
        <v>1587</v>
      </c>
      <c r="BJ294" s="4">
        <v>44655</v>
      </c>
      <c r="BK294" s="4">
        <v>44651</v>
      </c>
      <c r="BL294" s="9" t="s">
        <v>1749</v>
      </c>
    </row>
    <row r="295" spans="1:64" x14ac:dyDescent="0.25">
      <c r="A295">
        <v>2022</v>
      </c>
      <c r="B295" s="4">
        <v>44564</v>
      </c>
      <c r="C295" s="4">
        <v>44651</v>
      </c>
      <c r="D295" t="s">
        <v>148</v>
      </c>
      <c r="E295" t="s">
        <v>151</v>
      </c>
      <c r="F295" t="s">
        <v>154</v>
      </c>
      <c r="G295" t="s">
        <v>573</v>
      </c>
      <c r="H295" s="5" t="s">
        <v>1409</v>
      </c>
      <c r="I295" s="5" t="s">
        <v>1448</v>
      </c>
      <c r="K295" t="s">
        <v>1606</v>
      </c>
      <c r="L295" t="s">
        <v>1607</v>
      </c>
      <c r="M295" t="s">
        <v>1608</v>
      </c>
      <c r="N295" t="s">
        <v>1567</v>
      </c>
      <c r="O295" t="s">
        <v>1609</v>
      </c>
      <c r="P295" t="s">
        <v>162</v>
      </c>
      <c r="Q295" t="s">
        <v>1758</v>
      </c>
      <c r="R295" s="3">
        <v>1730</v>
      </c>
      <c r="S295" s="5" t="s">
        <v>1746</v>
      </c>
      <c r="T295" t="s">
        <v>187</v>
      </c>
      <c r="U295" s="3" t="s">
        <v>1758</v>
      </c>
      <c r="V295" s="3">
        <v>1</v>
      </c>
      <c r="W295" t="s">
        <v>1659</v>
      </c>
      <c r="X295">
        <v>32</v>
      </c>
      <c r="Y295" t="s">
        <v>1659</v>
      </c>
      <c r="Z295" s="3">
        <v>28</v>
      </c>
      <c r="AA295" s="3" t="s">
        <v>243</v>
      </c>
      <c r="AB295" s="3">
        <v>88650</v>
      </c>
      <c r="AG295" t="s">
        <v>1581</v>
      </c>
      <c r="AQ295" s="3" t="s">
        <v>1582</v>
      </c>
      <c r="AR295" s="3" t="s">
        <v>1583</v>
      </c>
      <c r="AS295" s="3" t="s">
        <v>1748</v>
      </c>
      <c r="AT295" t="s">
        <v>1584</v>
      </c>
      <c r="AV295" s="8" t="s">
        <v>1661</v>
      </c>
      <c r="AW295" s="8" t="s">
        <v>1661</v>
      </c>
      <c r="AZ295" t="s">
        <v>1585</v>
      </c>
      <c r="BA295" t="s">
        <v>1586</v>
      </c>
      <c r="BC295" t="s">
        <v>253</v>
      </c>
      <c r="BI295" t="s">
        <v>1587</v>
      </c>
      <c r="BJ295" s="4">
        <v>44655</v>
      </c>
      <c r="BK295" s="4">
        <v>44651</v>
      </c>
      <c r="BL295" s="9" t="s">
        <v>1750</v>
      </c>
    </row>
    <row r="296" spans="1:64" x14ac:dyDescent="0.25">
      <c r="A296">
        <v>2022</v>
      </c>
      <c r="B296" s="4">
        <v>44564</v>
      </c>
      <c r="C296" s="4">
        <v>44651</v>
      </c>
      <c r="D296" t="s">
        <v>148</v>
      </c>
      <c r="E296" t="s">
        <v>151</v>
      </c>
      <c r="F296" t="s">
        <v>154</v>
      </c>
      <c r="G296" t="s">
        <v>574</v>
      </c>
      <c r="H296" s="5" t="s">
        <v>1409</v>
      </c>
      <c r="I296" s="5" t="s">
        <v>1449</v>
      </c>
      <c r="K296" t="s">
        <v>1610</v>
      </c>
      <c r="L296" t="s">
        <v>1611</v>
      </c>
      <c r="M296" t="s">
        <v>1612</v>
      </c>
      <c r="N296" t="s">
        <v>1566</v>
      </c>
      <c r="O296" s="6" t="s">
        <v>1613</v>
      </c>
      <c r="P296" t="s">
        <v>162</v>
      </c>
      <c r="Q296" s="3" t="s">
        <v>1759</v>
      </c>
      <c r="R296" s="3">
        <v>95</v>
      </c>
      <c r="S296" s="5" t="s">
        <v>1746</v>
      </c>
      <c r="T296" t="s">
        <v>187</v>
      </c>
      <c r="U296" t="s">
        <v>1760</v>
      </c>
      <c r="V296" s="3">
        <v>1</v>
      </c>
      <c r="W296" s="3" t="s">
        <v>1659</v>
      </c>
      <c r="X296">
        <v>32</v>
      </c>
      <c r="Y296" s="3" t="s">
        <v>1659</v>
      </c>
      <c r="Z296" s="3">
        <v>28</v>
      </c>
      <c r="AA296" s="3" t="s">
        <v>243</v>
      </c>
      <c r="AB296" s="3">
        <v>88615</v>
      </c>
      <c r="AG296" t="s">
        <v>1581</v>
      </c>
      <c r="AQ296" s="3" t="s">
        <v>1582</v>
      </c>
      <c r="AR296" s="3" t="s">
        <v>1583</v>
      </c>
      <c r="AS296" s="3" t="s">
        <v>1748</v>
      </c>
      <c r="AT296" t="s">
        <v>1584</v>
      </c>
      <c r="AV296" s="8" t="s">
        <v>1661</v>
      </c>
      <c r="AW296" s="8" t="s">
        <v>1661</v>
      </c>
      <c r="AZ296" t="s">
        <v>1585</v>
      </c>
      <c r="BA296" t="s">
        <v>1586</v>
      </c>
      <c r="BC296" t="s">
        <v>253</v>
      </c>
      <c r="BI296" t="s">
        <v>1587</v>
      </c>
      <c r="BJ296" s="4">
        <v>44655</v>
      </c>
      <c r="BK296" s="4">
        <v>44651</v>
      </c>
      <c r="BL296" s="9" t="s">
        <v>1750</v>
      </c>
    </row>
    <row r="297" spans="1:64" x14ac:dyDescent="0.25">
      <c r="A297">
        <v>2022</v>
      </c>
      <c r="B297" s="4">
        <v>44564</v>
      </c>
      <c r="C297" s="4">
        <v>44651</v>
      </c>
      <c r="D297" t="s">
        <v>148</v>
      </c>
      <c r="E297" t="s">
        <v>151</v>
      </c>
      <c r="F297" t="s">
        <v>154</v>
      </c>
      <c r="G297" t="s">
        <v>575</v>
      </c>
      <c r="H297" s="5" t="s">
        <v>1409</v>
      </c>
      <c r="I297" s="5" t="s">
        <v>1410</v>
      </c>
      <c r="K297" t="s">
        <v>1614</v>
      </c>
      <c r="L297" t="s">
        <v>1615</v>
      </c>
      <c r="M297" t="s">
        <v>1616</v>
      </c>
      <c r="N297" s="5" t="s">
        <v>1562</v>
      </c>
      <c r="P297" s="5" t="s">
        <v>170</v>
      </c>
      <c r="Q297" s="5" t="s">
        <v>1745</v>
      </c>
      <c r="R297" s="5" t="s">
        <v>1746</v>
      </c>
      <c r="S297" s="5" t="s">
        <v>1746</v>
      </c>
      <c r="T297" t="s">
        <v>187</v>
      </c>
      <c r="U297" s="5" t="s">
        <v>1747</v>
      </c>
      <c r="V297" s="3">
        <v>1</v>
      </c>
      <c r="W297" s="3" t="s">
        <v>1659</v>
      </c>
      <c r="X297" s="3">
        <v>32</v>
      </c>
      <c r="Y297" s="3" t="s">
        <v>1659</v>
      </c>
      <c r="Z297" s="3">
        <v>28</v>
      </c>
      <c r="AA297" s="3" t="s">
        <v>243</v>
      </c>
      <c r="AB297" s="3">
        <v>88538</v>
      </c>
      <c r="AG297" t="s">
        <v>1581</v>
      </c>
      <c r="AQ297" s="3" t="s">
        <v>1582</v>
      </c>
      <c r="AR297" s="3" t="s">
        <v>1583</v>
      </c>
      <c r="AS297" s="3" t="s">
        <v>1748</v>
      </c>
      <c r="AT297" t="s">
        <v>1584</v>
      </c>
      <c r="AV297" s="8" t="s">
        <v>1662</v>
      </c>
      <c r="AW297" s="8" t="s">
        <v>1703</v>
      </c>
      <c r="AZ297" t="s">
        <v>1585</v>
      </c>
      <c r="BA297" t="s">
        <v>1586</v>
      </c>
      <c r="BC297" t="s">
        <v>253</v>
      </c>
      <c r="BI297" t="s">
        <v>1587</v>
      </c>
      <c r="BJ297" s="4">
        <v>44655</v>
      </c>
      <c r="BK297" s="4">
        <v>44651</v>
      </c>
      <c r="BL297" s="9" t="s">
        <v>1749</v>
      </c>
    </row>
    <row r="298" spans="1:64" x14ac:dyDescent="0.25">
      <c r="A298">
        <v>2022</v>
      </c>
      <c r="B298" s="4">
        <v>44564</v>
      </c>
      <c r="C298" s="4">
        <v>44651</v>
      </c>
      <c r="D298" t="s">
        <v>148</v>
      </c>
      <c r="E298" t="s">
        <v>151</v>
      </c>
      <c r="F298" t="s">
        <v>154</v>
      </c>
      <c r="G298" t="s">
        <v>576</v>
      </c>
      <c r="H298" s="5" t="s">
        <v>1409</v>
      </c>
      <c r="I298" s="5" t="s">
        <v>1410</v>
      </c>
      <c r="K298" t="s">
        <v>1614</v>
      </c>
      <c r="L298" t="s">
        <v>1615</v>
      </c>
      <c r="M298" t="s">
        <v>1616</v>
      </c>
      <c r="N298" s="5" t="s">
        <v>1562</v>
      </c>
      <c r="P298" s="5" t="s">
        <v>170</v>
      </c>
      <c r="Q298" s="5" t="s">
        <v>1745</v>
      </c>
      <c r="R298" s="5" t="s">
        <v>1746</v>
      </c>
      <c r="S298" s="5" t="s">
        <v>1746</v>
      </c>
      <c r="T298" t="s">
        <v>187</v>
      </c>
      <c r="U298" s="5" t="s">
        <v>1747</v>
      </c>
      <c r="V298" s="3">
        <v>1</v>
      </c>
      <c r="W298" s="3" t="s">
        <v>1659</v>
      </c>
      <c r="X298" s="3">
        <v>32</v>
      </c>
      <c r="Y298" s="3" t="s">
        <v>1659</v>
      </c>
      <c r="Z298" s="3">
        <v>28</v>
      </c>
      <c r="AA298" s="3" t="s">
        <v>243</v>
      </c>
      <c r="AB298" s="3">
        <v>88538</v>
      </c>
      <c r="AG298" t="s">
        <v>1581</v>
      </c>
      <c r="AQ298" s="3" t="s">
        <v>1582</v>
      </c>
      <c r="AR298" s="3" t="s">
        <v>1583</v>
      </c>
      <c r="AS298" s="3" t="s">
        <v>1748</v>
      </c>
      <c r="AT298" t="s">
        <v>1584</v>
      </c>
      <c r="AV298" s="8" t="s">
        <v>1662</v>
      </c>
      <c r="AW298" s="8" t="s">
        <v>1703</v>
      </c>
      <c r="AZ298" t="s">
        <v>1585</v>
      </c>
      <c r="BA298" t="s">
        <v>1586</v>
      </c>
      <c r="BC298" t="s">
        <v>253</v>
      </c>
      <c r="BI298" t="s">
        <v>1587</v>
      </c>
      <c r="BJ298" s="4">
        <v>44655</v>
      </c>
      <c r="BK298" s="4">
        <v>44651</v>
      </c>
      <c r="BL298" s="9" t="s">
        <v>1749</v>
      </c>
    </row>
    <row r="299" spans="1:64" x14ac:dyDescent="0.25">
      <c r="A299">
        <v>2022</v>
      </c>
      <c r="B299" s="4">
        <v>44564</v>
      </c>
      <c r="C299" s="4">
        <v>44651</v>
      </c>
      <c r="D299" t="s">
        <v>148</v>
      </c>
      <c r="E299" t="s">
        <v>151</v>
      </c>
      <c r="F299" t="s">
        <v>154</v>
      </c>
      <c r="G299" t="s">
        <v>577</v>
      </c>
      <c r="H299" s="5" t="s">
        <v>1409</v>
      </c>
      <c r="I299" s="5" t="s">
        <v>1410</v>
      </c>
      <c r="K299" t="s">
        <v>1614</v>
      </c>
      <c r="L299" t="s">
        <v>1615</v>
      </c>
      <c r="M299" t="s">
        <v>1616</v>
      </c>
      <c r="N299" s="5" t="s">
        <v>1562</v>
      </c>
      <c r="P299" s="5" t="s">
        <v>170</v>
      </c>
      <c r="Q299" s="5" t="s">
        <v>1745</v>
      </c>
      <c r="R299" s="5" t="s">
        <v>1746</v>
      </c>
      <c r="S299" s="5" t="s">
        <v>1746</v>
      </c>
      <c r="T299" t="s">
        <v>187</v>
      </c>
      <c r="U299" s="5" t="s">
        <v>1747</v>
      </c>
      <c r="V299" s="3">
        <v>1</v>
      </c>
      <c r="W299" s="3" t="s">
        <v>1659</v>
      </c>
      <c r="X299" s="3">
        <v>32</v>
      </c>
      <c r="Y299" s="3" t="s">
        <v>1659</v>
      </c>
      <c r="Z299" s="3">
        <v>28</v>
      </c>
      <c r="AA299" s="3" t="s">
        <v>243</v>
      </c>
      <c r="AB299" s="3">
        <v>88538</v>
      </c>
      <c r="AG299" t="s">
        <v>1581</v>
      </c>
      <c r="AQ299" s="3" t="s">
        <v>1582</v>
      </c>
      <c r="AR299" s="3" t="s">
        <v>1583</v>
      </c>
      <c r="AS299" s="3" t="s">
        <v>1748</v>
      </c>
      <c r="AT299" t="s">
        <v>1584</v>
      </c>
      <c r="AV299" s="8" t="s">
        <v>1662</v>
      </c>
      <c r="AW299" s="8" t="s">
        <v>1703</v>
      </c>
      <c r="AZ299" t="s">
        <v>1585</v>
      </c>
      <c r="BA299" t="s">
        <v>1586</v>
      </c>
      <c r="BC299" t="s">
        <v>253</v>
      </c>
      <c r="BI299" t="s">
        <v>1587</v>
      </c>
      <c r="BJ299" s="4">
        <v>44655</v>
      </c>
      <c r="BK299" s="4">
        <v>44651</v>
      </c>
      <c r="BL299" s="9" t="s">
        <v>1749</v>
      </c>
    </row>
    <row r="300" spans="1:64" x14ac:dyDescent="0.25">
      <c r="A300">
        <v>2022</v>
      </c>
      <c r="B300" s="4">
        <v>44564</v>
      </c>
      <c r="C300" s="4">
        <v>44651</v>
      </c>
      <c r="D300" t="s">
        <v>148</v>
      </c>
      <c r="E300" t="s">
        <v>151</v>
      </c>
      <c r="F300" t="s">
        <v>154</v>
      </c>
      <c r="G300" t="s">
        <v>578</v>
      </c>
      <c r="H300" s="5" t="s">
        <v>1409</v>
      </c>
      <c r="I300" s="5" t="s">
        <v>1410</v>
      </c>
      <c r="K300" t="s">
        <v>1614</v>
      </c>
      <c r="L300" t="s">
        <v>1615</v>
      </c>
      <c r="M300" t="s">
        <v>1616</v>
      </c>
      <c r="N300" s="5" t="s">
        <v>1562</v>
      </c>
      <c r="P300" s="5" t="s">
        <v>170</v>
      </c>
      <c r="Q300" s="5" t="s">
        <v>1745</v>
      </c>
      <c r="R300" s="5" t="s">
        <v>1746</v>
      </c>
      <c r="S300" s="5" t="s">
        <v>1746</v>
      </c>
      <c r="T300" t="s">
        <v>187</v>
      </c>
      <c r="U300" s="5" t="s">
        <v>1747</v>
      </c>
      <c r="V300" s="3">
        <v>1</v>
      </c>
      <c r="W300" s="3" t="s">
        <v>1659</v>
      </c>
      <c r="X300" s="3">
        <v>32</v>
      </c>
      <c r="Y300" s="3" t="s">
        <v>1659</v>
      </c>
      <c r="Z300" s="3">
        <v>28</v>
      </c>
      <c r="AA300" s="3" t="s">
        <v>243</v>
      </c>
      <c r="AB300" s="3">
        <v>88538</v>
      </c>
      <c r="AG300" t="s">
        <v>1581</v>
      </c>
      <c r="AQ300" s="3" t="s">
        <v>1582</v>
      </c>
      <c r="AR300" s="3" t="s">
        <v>1583</v>
      </c>
      <c r="AS300" s="3" t="s">
        <v>1748</v>
      </c>
      <c r="AT300" t="s">
        <v>1584</v>
      </c>
      <c r="AV300" s="8" t="s">
        <v>1662</v>
      </c>
      <c r="AW300" s="8" t="s">
        <v>1703</v>
      </c>
      <c r="AZ300" t="s">
        <v>1585</v>
      </c>
      <c r="BA300" t="s">
        <v>1586</v>
      </c>
      <c r="BC300" t="s">
        <v>253</v>
      </c>
      <c r="BI300" t="s">
        <v>1587</v>
      </c>
      <c r="BJ300" s="4">
        <v>44655</v>
      </c>
      <c r="BK300" s="4">
        <v>44651</v>
      </c>
      <c r="BL300" s="9" t="s">
        <v>1749</v>
      </c>
    </row>
    <row r="301" spans="1:64" x14ac:dyDescent="0.25">
      <c r="A301">
        <v>2022</v>
      </c>
      <c r="B301" s="4">
        <v>44564</v>
      </c>
      <c r="C301" s="4">
        <v>44651</v>
      </c>
      <c r="D301" t="s">
        <v>148</v>
      </c>
      <c r="E301" t="s">
        <v>151</v>
      </c>
      <c r="F301" t="s">
        <v>154</v>
      </c>
      <c r="G301" t="s">
        <v>579</v>
      </c>
      <c r="H301" s="5" t="s">
        <v>1409</v>
      </c>
      <c r="I301" s="5" t="s">
        <v>1410</v>
      </c>
      <c r="K301" t="s">
        <v>1614</v>
      </c>
      <c r="L301" t="s">
        <v>1615</v>
      </c>
      <c r="M301" t="s">
        <v>1616</v>
      </c>
      <c r="N301" s="5" t="s">
        <v>1562</v>
      </c>
      <c r="P301" s="5" t="s">
        <v>170</v>
      </c>
      <c r="Q301" s="5" t="s">
        <v>1745</v>
      </c>
      <c r="R301" s="5" t="s">
        <v>1746</v>
      </c>
      <c r="S301" s="5" t="s">
        <v>1746</v>
      </c>
      <c r="T301" t="s">
        <v>187</v>
      </c>
      <c r="U301" s="5" t="s">
        <v>1747</v>
      </c>
      <c r="V301" s="3">
        <v>1</v>
      </c>
      <c r="W301" s="3" t="s">
        <v>1659</v>
      </c>
      <c r="X301" s="3">
        <v>32</v>
      </c>
      <c r="Y301" s="3" t="s">
        <v>1659</v>
      </c>
      <c r="Z301" s="3">
        <v>28</v>
      </c>
      <c r="AA301" s="3" t="s">
        <v>243</v>
      </c>
      <c r="AB301" s="3">
        <v>88538</v>
      </c>
      <c r="AG301" t="s">
        <v>1581</v>
      </c>
      <c r="AQ301" s="3" t="s">
        <v>1582</v>
      </c>
      <c r="AR301" s="3" t="s">
        <v>1583</v>
      </c>
      <c r="AS301" s="3" t="s">
        <v>1748</v>
      </c>
      <c r="AT301" t="s">
        <v>1584</v>
      </c>
      <c r="AV301" s="8" t="s">
        <v>1675</v>
      </c>
      <c r="AW301" s="8" t="s">
        <v>1703</v>
      </c>
      <c r="AZ301" t="s">
        <v>1585</v>
      </c>
      <c r="BA301" t="s">
        <v>1586</v>
      </c>
      <c r="BC301" t="s">
        <v>253</v>
      </c>
      <c r="BI301" t="s">
        <v>1587</v>
      </c>
      <c r="BJ301" s="4">
        <v>44655</v>
      </c>
      <c r="BK301" s="4">
        <v>44651</v>
      </c>
      <c r="BL301" s="9" t="s">
        <v>1749</v>
      </c>
    </row>
    <row r="302" spans="1:64" x14ac:dyDescent="0.25">
      <c r="A302">
        <v>2022</v>
      </c>
      <c r="B302" s="4">
        <v>44564</v>
      </c>
      <c r="C302" s="4">
        <v>44651</v>
      </c>
      <c r="D302" t="s">
        <v>148</v>
      </c>
      <c r="E302" t="s">
        <v>151</v>
      </c>
      <c r="F302" t="s">
        <v>154</v>
      </c>
      <c r="G302" t="s">
        <v>580</v>
      </c>
      <c r="H302" s="5" t="s">
        <v>1409</v>
      </c>
      <c r="I302" s="5" t="s">
        <v>1410</v>
      </c>
      <c r="K302" t="s">
        <v>1614</v>
      </c>
      <c r="L302" t="s">
        <v>1615</v>
      </c>
      <c r="M302" t="s">
        <v>1616</v>
      </c>
      <c r="N302" s="5" t="s">
        <v>1562</v>
      </c>
      <c r="P302" s="5" t="s">
        <v>170</v>
      </c>
      <c r="Q302" s="5" t="s">
        <v>1745</v>
      </c>
      <c r="R302" s="5" t="s">
        <v>1746</v>
      </c>
      <c r="S302" s="5" t="s">
        <v>1746</v>
      </c>
      <c r="T302" t="s">
        <v>187</v>
      </c>
      <c r="U302" s="5" t="s">
        <v>1747</v>
      </c>
      <c r="V302" s="3">
        <v>1</v>
      </c>
      <c r="W302" s="3" t="s">
        <v>1659</v>
      </c>
      <c r="X302" s="3">
        <v>32</v>
      </c>
      <c r="Y302" s="3" t="s">
        <v>1659</v>
      </c>
      <c r="Z302" s="3">
        <v>28</v>
      </c>
      <c r="AA302" s="3" t="s">
        <v>243</v>
      </c>
      <c r="AB302" s="3">
        <v>88538</v>
      </c>
      <c r="AG302" t="s">
        <v>1581</v>
      </c>
      <c r="AQ302" s="3" t="s">
        <v>1582</v>
      </c>
      <c r="AR302" s="3" t="s">
        <v>1583</v>
      </c>
      <c r="AS302" s="3" t="s">
        <v>1748</v>
      </c>
      <c r="AT302" t="s">
        <v>1584</v>
      </c>
      <c r="AV302" s="8" t="s">
        <v>1662</v>
      </c>
      <c r="AW302" s="8" t="s">
        <v>1703</v>
      </c>
      <c r="AZ302" t="s">
        <v>1585</v>
      </c>
      <c r="BA302" t="s">
        <v>1586</v>
      </c>
      <c r="BC302" t="s">
        <v>253</v>
      </c>
      <c r="BI302" t="s">
        <v>1587</v>
      </c>
      <c r="BJ302" s="4">
        <v>44655</v>
      </c>
      <c r="BK302" s="4">
        <v>44651</v>
      </c>
      <c r="BL302" s="9" t="s">
        <v>1749</v>
      </c>
    </row>
    <row r="303" spans="1:64" x14ac:dyDescent="0.25">
      <c r="A303">
        <v>2022</v>
      </c>
      <c r="B303" s="4">
        <v>44564</v>
      </c>
      <c r="C303" s="4">
        <v>44651</v>
      </c>
      <c r="D303" t="s">
        <v>148</v>
      </c>
      <c r="E303" t="s">
        <v>151</v>
      </c>
      <c r="F303" t="s">
        <v>154</v>
      </c>
      <c r="G303" t="s">
        <v>581</v>
      </c>
      <c r="H303" s="5" t="s">
        <v>1409</v>
      </c>
      <c r="I303" s="5" t="s">
        <v>1410</v>
      </c>
      <c r="K303" t="s">
        <v>1614</v>
      </c>
      <c r="L303" t="s">
        <v>1615</v>
      </c>
      <c r="M303" t="s">
        <v>1616</v>
      </c>
      <c r="N303" s="5" t="s">
        <v>1562</v>
      </c>
      <c r="P303" s="5" t="s">
        <v>170</v>
      </c>
      <c r="Q303" s="5" t="s">
        <v>1745</v>
      </c>
      <c r="R303" s="5" t="s">
        <v>1746</v>
      </c>
      <c r="S303" s="5" t="s">
        <v>1746</v>
      </c>
      <c r="T303" t="s">
        <v>187</v>
      </c>
      <c r="U303" s="5" t="s">
        <v>1747</v>
      </c>
      <c r="V303" s="3">
        <v>1</v>
      </c>
      <c r="W303" s="3" t="s">
        <v>1659</v>
      </c>
      <c r="X303" s="3">
        <v>32</v>
      </c>
      <c r="Y303" s="3" t="s">
        <v>1659</v>
      </c>
      <c r="Z303" s="3">
        <v>28</v>
      </c>
      <c r="AA303" s="3" t="s">
        <v>243</v>
      </c>
      <c r="AB303" s="3">
        <v>88538</v>
      </c>
      <c r="AG303" t="s">
        <v>1581</v>
      </c>
      <c r="AQ303" s="3" t="s">
        <v>1582</v>
      </c>
      <c r="AR303" s="3" t="s">
        <v>1583</v>
      </c>
      <c r="AS303" s="3" t="s">
        <v>1748</v>
      </c>
      <c r="AT303" t="s">
        <v>1584</v>
      </c>
      <c r="AV303" s="8" t="s">
        <v>1662</v>
      </c>
      <c r="AW303" s="8" t="s">
        <v>1703</v>
      </c>
      <c r="AZ303" t="s">
        <v>1585</v>
      </c>
      <c r="BA303" t="s">
        <v>1586</v>
      </c>
      <c r="BC303" t="s">
        <v>253</v>
      </c>
      <c r="BI303" t="s">
        <v>1587</v>
      </c>
      <c r="BJ303" s="4">
        <v>44655</v>
      </c>
      <c r="BK303" s="4">
        <v>44651</v>
      </c>
      <c r="BL303" s="9" t="s">
        <v>1749</v>
      </c>
    </row>
    <row r="304" spans="1:64" x14ac:dyDescent="0.25">
      <c r="A304">
        <v>2022</v>
      </c>
      <c r="B304" s="4">
        <v>44564</v>
      </c>
      <c r="C304" s="4">
        <v>44651</v>
      </c>
      <c r="D304" t="s">
        <v>148</v>
      </c>
      <c r="E304" t="s">
        <v>151</v>
      </c>
      <c r="F304" t="s">
        <v>154</v>
      </c>
      <c r="G304" t="s">
        <v>582</v>
      </c>
      <c r="H304" s="5" t="s">
        <v>1409</v>
      </c>
      <c r="I304" s="5" t="s">
        <v>1410</v>
      </c>
      <c r="K304" t="s">
        <v>1614</v>
      </c>
      <c r="L304" t="s">
        <v>1615</v>
      </c>
      <c r="M304" t="s">
        <v>1616</v>
      </c>
      <c r="N304" s="5" t="s">
        <v>1562</v>
      </c>
      <c r="P304" s="5" t="s">
        <v>170</v>
      </c>
      <c r="Q304" s="5" t="s">
        <v>1745</v>
      </c>
      <c r="R304" s="5" t="s">
        <v>1746</v>
      </c>
      <c r="S304" s="5" t="s">
        <v>1746</v>
      </c>
      <c r="T304" t="s">
        <v>187</v>
      </c>
      <c r="U304" s="5" t="s">
        <v>1747</v>
      </c>
      <c r="V304" s="3">
        <v>1</v>
      </c>
      <c r="W304" s="3" t="s">
        <v>1659</v>
      </c>
      <c r="X304" s="3">
        <v>32</v>
      </c>
      <c r="Y304" s="3" t="s">
        <v>1659</v>
      </c>
      <c r="Z304" s="3">
        <v>28</v>
      </c>
      <c r="AA304" s="3" t="s">
        <v>243</v>
      </c>
      <c r="AB304" s="3">
        <v>88538</v>
      </c>
      <c r="AG304" t="s">
        <v>1581</v>
      </c>
      <c r="AQ304" s="3" t="s">
        <v>1582</v>
      </c>
      <c r="AR304" s="3" t="s">
        <v>1583</v>
      </c>
      <c r="AS304" s="3" t="s">
        <v>1748</v>
      </c>
      <c r="AT304" t="s">
        <v>1584</v>
      </c>
      <c r="AV304" s="8" t="s">
        <v>1662</v>
      </c>
      <c r="AW304" s="8" t="s">
        <v>1703</v>
      </c>
      <c r="AZ304" t="s">
        <v>1585</v>
      </c>
      <c r="BA304" t="s">
        <v>1586</v>
      </c>
      <c r="BC304" t="s">
        <v>253</v>
      </c>
      <c r="BI304" t="s">
        <v>1587</v>
      </c>
      <c r="BJ304" s="4">
        <v>44655</v>
      </c>
      <c r="BK304" s="4">
        <v>44651</v>
      </c>
      <c r="BL304" s="9" t="s">
        <v>1749</v>
      </c>
    </row>
    <row r="305" spans="1:64" x14ac:dyDescent="0.25">
      <c r="A305">
        <v>2022</v>
      </c>
      <c r="B305" s="4">
        <v>44564</v>
      </c>
      <c r="C305" s="4">
        <v>44651</v>
      </c>
      <c r="D305" t="s">
        <v>148</v>
      </c>
      <c r="E305" t="s">
        <v>151</v>
      </c>
      <c r="F305" t="s">
        <v>154</v>
      </c>
      <c r="G305" t="s">
        <v>583</v>
      </c>
      <c r="H305" s="5" t="s">
        <v>1409</v>
      </c>
      <c r="I305" s="5" t="s">
        <v>1410</v>
      </c>
      <c r="K305" t="s">
        <v>1614</v>
      </c>
      <c r="L305" t="s">
        <v>1615</v>
      </c>
      <c r="M305" t="s">
        <v>1616</v>
      </c>
      <c r="N305" s="5" t="s">
        <v>1562</v>
      </c>
      <c r="P305" s="5" t="s">
        <v>170</v>
      </c>
      <c r="Q305" s="5" t="s">
        <v>1745</v>
      </c>
      <c r="R305" s="5" t="s">
        <v>1746</v>
      </c>
      <c r="S305" s="5" t="s">
        <v>1746</v>
      </c>
      <c r="T305" t="s">
        <v>187</v>
      </c>
      <c r="U305" s="5" t="s">
        <v>1747</v>
      </c>
      <c r="V305" s="3">
        <v>1</v>
      </c>
      <c r="W305" s="3" t="s">
        <v>1659</v>
      </c>
      <c r="X305" s="3">
        <v>32</v>
      </c>
      <c r="Y305" s="3" t="s">
        <v>1659</v>
      </c>
      <c r="Z305" s="3">
        <v>28</v>
      </c>
      <c r="AA305" s="3" t="s">
        <v>243</v>
      </c>
      <c r="AB305" s="3">
        <v>88538</v>
      </c>
      <c r="AG305" t="s">
        <v>1581</v>
      </c>
      <c r="AQ305" s="3" t="s">
        <v>1582</v>
      </c>
      <c r="AR305" s="3" t="s">
        <v>1583</v>
      </c>
      <c r="AS305" s="3" t="s">
        <v>1748</v>
      </c>
      <c r="AT305" t="s">
        <v>1584</v>
      </c>
      <c r="AV305" s="8" t="s">
        <v>1683</v>
      </c>
      <c r="AW305" s="8" t="s">
        <v>1703</v>
      </c>
      <c r="AZ305" t="s">
        <v>1585</v>
      </c>
      <c r="BA305" t="s">
        <v>1586</v>
      </c>
      <c r="BC305" t="s">
        <v>253</v>
      </c>
      <c r="BI305" t="s">
        <v>1587</v>
      </c>
      <c r="BJ305" s="4">
        <v>44655</v>
      </c>
      <c r="BK305" s="4">
        <v>44651</v>
      </c>
      <c r="BL305" s="9" t="s">
        <v>1749</v>
      </c>
    </row>
    <row r="306" spans="1:64" x14ac:dyDescent="0.25">
      <c r="A306">
        <v>2022</v>
      </c>
      <c r="B306" s="4">
        <v>44564</v>
      </c>
      <c r="C306" s="4">
        <v>44651</v>
      </c>
      <c r="D306" t="s">
        <v>148</v>
      </c>
      <c r="E306" t="s">
        <v>151</v>
      </c>
      <c r="F306" t="s">
        <v>154</v>
      </c>
      <c r="G306" t="s">
        <v>584</v>
      </c>
      <c r="H306" s="5" t="s">
        <v>1409</v>
      </c>
      <c r="I306" s="5" t="s">
        <v>1410</v>
      </c>
      <c r="K306" t="s">
        <v>1614</v>
      </c>
      <c r="L306" t="s">
        <v>1615</v>
      </c>
      <c r="M306" t="s">
        <v>1616</v>
      </c>
      <c r="N306" s="5" t="s">
        <v>1562</v>
      </c>
      <c r="P306" s="5" t="s">
        <v>170</v>
      </c>
      <c r="Q306" s="5" t="s">
        <v>1745</v>
      </c>
      <c r="R306" s="5" t="s">
        <v>1746</v>
      </c>
      <c r="S306" s="5" t="s">
        <v>1746</v>
      </c>
      <c r="T306" t="s">
        <v>187</v>
      </c>
      <c r="U306" s="5" t="s">
        <v>1747</v>
      </c>
      <c r="V306" s="3">
        <v>1</v>
      </c>
      <c r="W306" s="3" t="s">
        <v>1659</v>
      </c>
      <c r="X306" s="3">
        <v>32</v>
      </c>
      <c r="Y306" s="3" t="s">
        <v>1659</v>
      </c>
      <c r="Z306" s="3">
        <v>28</v>
      </c>
      <c r="AA306" s="3" t="s">
        <v>243</v>
      </c>
      <c r="AB306" s="3">
        <v>88538</v>
      </c>
      <c r="AG306" t="s">
        <v>1581</v>
      </c>
      <c r="AQ306" s="3" t="s">
        <v>1582</v>
      </c>
      <c r="AR306" s="3" t="s">
        <v>1583</v>
      </c>
      <c r="AS306" s="3" t="s">
        <v>1748</v>
      </c>
      <c r="AT306" t="s">
        <v>1584</v>
      </c>
      <c r="AV306" s="8" t="s">
        <v>1683</v>
      </c>
      <c r="AW306" s="8" t="s">
        <v>1703</v>
      </c>
      <c r="AZ306" t="s">
        <v>1585</v>
      </c>
      <c r="BA306" t="s">
        <v>1586</v>
      </c>
      <c r="BC306" t="s">
        <v>253</v>
      </c>
      <c r="BI306" t="s">
        <v>1587</v>
      </c>
      <c r="BJ306" s="4">
        <v>44655</v>
      </c>
      <c r="BK306" s="4">
        <v>44651</v>
      </c>
      <c r="BL306" s="9" t="s">
        <v>1749</v>
      </c>
    </row>
    <row r="307" spans="1:64" x14ac:dyDescent="0.25">
      <c r="A307">
        <v>2022</v>
      </c>
      <c r="B307" s="4">
        <v>44564</v>
      </c>
      <c r="C307" s="4">
        <v>44651</v>
      </c>
      <c r="D307" t="s">
        <v>148</v>
      </c>
      <c r="E307" t="s">
        <v>151</v>
      </c>
      <c r="F307" t="s">
        <v>154</v>
      </c>
      <c r="G307" t="s">
        <v>585</v>
      </c>
      <c r="H307" s="5" t="s">
        <v>1409</v>
      </c>
      <c r="I307" s="5" t="s">
        <v>1410</v>
      </c>
      <c r="K307" t="s">
        <v>1614</v>
      </c>
      <c r="L307" t="s">
        <v>1615</v>
      </c>
      <c r="M307" t="s">
        <v>1616</v>
      </c>
      <c r="N307" s="5" t="s">
        <v>1562</v>
      </c>
      <c r="P307" s="5" t="s">
        <v>170</v>
      </c>
      <c r="Q307" s="5" t="s">
        <v>1745</v>
      </c>
      <c r="R307" s="5" t="s">
        <v>1746</v>
      </c>
      <c r="S307" s="5" t="s">
        <v>1746</v>
      </c>
      <c r="T307" t="s">
        <v>187</v>
      </c>
      <c r="U307" s="5" t="s">
        <v>1747</v>
      </c>
      <c r="V307" s="3">
        <v>1</v>
      </c>
      <c r="W307" s="3" t="s">
        <v>1659</v>
      </c>
      <c r="X307" s="3">
        <v>32</v>
      </c>
      <c r="Y307" s="3" t="s">
        <v>1659</v>
      </c>
      <c r="Z307" s="3">
        <v>28</v>
      </c>
      <c r="AA307" s="3" t="s">
        <v>243</v>
      </c>
      <c r="AB307" s="3">
        <v>88538</v>
      </c>
      <c r="AG307" t="s">
        <v>1581</v>
      </c>
      <c r="AQ307" s="3" t="s">
        <v>1582</v>
      </c>
      <c r="AR307" s="3" t="s">
        <v>1583</v>
      </c>
      <c r="AS307" s="3" t="s">
        <v>1748</v>
      </c>
      <c r="AT307" t="s">
        <v>1584</v>
      </c>
      <c r="AV307" s="8" t="s">
        <v>1683</v>
      </c>
      <c r="AW307" s="8" t="s">
        <v>1703</v>
      </c>
      <c r="AZ307" t="s">
        <v>1585</v>
      </c>
      <c r="BA307" t="s">
        <v>1586</v>
      </c>
      <c r="BC307" t="s">
        <v>253</v>
      </c>
      <c r="BI307" t="s">
        <v>1587</v>
      </c>
      <c r="BJ307" s="4">
        <v>44655</v>
      </c>
      <c r="BK307" s="4">
        <v>44651</v>
      </c>
      <c r="BL307" s="9" t="s">
        <v>1749</v>
      </c>
    </row>
    <row r="308" spans="1:64" x14ac:dyDescent="0.25">
      <c r="A308">
        <v>2022</v>
      </c>
      <c r="B308" s="4">
        <v>44564</v>
      </c>
      <c r="C308" s="4">
        <v>44651</v>
      </c>
      <c r="D308" t="s">
        <v>148</v>
      </c>
      <c r="E308" t="s">
        <v>151</v>
      </c>
      <c r="F308" t="s">
        <v>154</v>
      </c>
      <c r="G308" t="s">
        <v>586</v>
      </c>
      <c r="H308" s="5" t="s">
        <v>1409</v>
      </c>
      <c r="I308" s="5" t="s">
        <v>1410</v>
      </c>
      <c r="K308" t="s">
        <v>1614</v>
      </c>
      <c r="L308" t="s">
        <v>1615</v>
      </c>
      <c r="M308" t="s">
        <v>1616</v>
      </c>
      <c r="N308" s="5" t="s">
        <v>1562</v>
      </c>
      <c r="P308" s="5" t="s">
        <v>170</v>
      </c>
      <c r="Q308" s="5" t="s">
        <v>1745</v>
      </c>
      <c r="R308" s="5" t="s">
        <v>1746</v>
      </c>
      <c r="S308" s="5" t="s">
        <v>1746</v>
      </c>
      <c r="T308" t="s">
        <v>187</v>
      </c>
      <c r="U308" s="5" t="s">
        <v>1747</v>
      </c>
      <c r="V308" s="3">
        <v>1</v>
      </c>
      <c r="W308" s="3" t="s">
        <v>1659</v>
      </c>
      <c r="X308" s="3">
        <v>32</v>
      </c>
      <c r="Y308" s="3" t="s">
        <v>1659</v>
      </c>
      <c r="Z308" s="3">
        <v>28</v>
      </c>
      <c r="AA308" s="3" t="s">
        <v>243</v>
      </c>
      <c r="AB308" s="3">
        <v>88538</v>
      </c>
      <c r="AG308" t="s">
        <v>1581</v>
      </c>
      <c r="AQ308" s="3" t="s">
        <v>1582</v>
      </c>
      <c r="AR308" s="3" t="s">
        <v>1583</v>
      </c>
      <c r="AS308" s="3" t="s">
        <v>1748</v>
      </c>
      <c r="AT308" t="s">
        <v>1584</v>
      </c>
      <c r="AV308" s="8" t="s">
        <v>1683</v>
      </c>
      <c r="AW308" s="8" t="s">
        <v>1703</v>
      </c>
      <c r="AZ308" t="s">
        <v>1585</v>
      </c>
      <c r="BA308" t="s">
        <v>1586</v>
      </c>
      <c r="BC308" t="s">
        <v>253</v>
      </c>
      <c r="BI308" t="s">
        <v>1587</v>
      </c>
      <c r="BJ308" s="4">
        <v>44655</v>
      </c>
      <c r="BK308" s="4">
        <v>44651</v>
      </c>
      <c r="BL308" s="9" t="s">
        <v>1749</v>
      </c>
    </row>
    <row r="309" spans="1:64" x14ac:dyDescent="0.25">
      <c r="A309">
        <v>2022</v>
      </c>
      <c r="B309" s="4">
        <v>44564</v>
      </c>
      <c r="C309" s="4">
        <v>44651</v>
      </c>
      <c r="D309" t="s">
        <v>148</v>
      </c>
      <c r="E309" t="s">
        <v>151</v>
      </c>
      <c r="F309" t="s">
        <v>154</v>
      </c>
      <c r="G309" t="s">
        <v>587</v>
      </c>
      <c r="H309" s="5" t="s">
        <v>1409</v>
      </c>
      <c r="I309" s="5" t="s">
        <v>1410</v>
      </c>
      <c r="K309" t="s">
        <v>1614</v>
      </c>
      <c r="L309" t="s">
        <v>1615</v>
      </c>
      <c r="M309" t="s">
        <v>1616</v>
      </c>
      <c r="N309" s="5" t="s">
        <v>1562</v>
      </c>
      <c r="P309" s="5" t="s">
        <v>170</v>
      </c>
      <c r="Q309" s="5" t="s">
        <v>1745</v>
      </c>
      <c r="R309" s="5" t="s">
        <v>1746</v>
      </c>
      <c r="S309" s="5" t="s">
        <v>1746</v>
      </c>
      <c r="T309" t="s">
        <v>187</v>
      </c>
      <c r="U309" s="5" t="s">
        <v>1747</v>
      </c>
      <c r="V309" s="3">
        <v>1</v>
      </c>
      <c r="W309" s="3" t="s">
        <v>1659</v>
      </c>
      <c r="X309" s="3">
        <v>32</v>
      </c>
      <c r="Y309" s="3" t="s">
        <v>1659</v>
      </c>
      <c r="Z309" s="3">
        <v>28</v>
      </c>
      <c r="AA309" s="3" t="s">
        <v>243</v>
      </c>
      <c r="AB309" s="3">
        <v>88538</v>
      </c>
      <c r="AG309" t="s">
        <v>1581</v>
      </c>
      <c r="AQ309" s="3" t="s">
        <v>1582</v>
      </c>
      <c r="AR309" s="3" t="s">
        <v>1583</v>
      </c>
      <c r="AS309" s="3" t="s">
        <v>1748</v>
      </c>
      <c r="AT309" t="s">
        <v>1584</v>
      </c>
      <c r="AV309" s="8" t="s">
        <v>1683</v>
      </c>
      <c r="AW309" s="8" t="s">
        <v>1703</v>
      </c>
      <c r="AZ309" t="s">
        <v>1585</v>
      </c>
      <c r="BA309" t="s">
        <v>1586</v>
      </c>
      <c r="BC309" t="s">
        <v>253</v>
      </c>
      <c r="BI309" t="s">
        <v>1587</v>
      </c>
      <c r="BJ309" s="4">
        <v>44655</v>
      </c>
      <c r="BK309" s="4">
        <v>44651</v>
      </c>
      <c r="BL309" s="9" t="s">
        <v>1749</v>
      </c>
    </row>
    <row r="310" spans="1:64" x14ac:dyDescent="0.25">
      <c r="A310">
        <v>2022</v>
      </c>
      <c r="B310" s="4">
        <v>44564</v>
      </c>
      <c r="C310" s="4">
        <v>44651</v>
      </c>
      <c r="D310" t="s">
        <v>148</v>
      </c>
      <c r="E310" t="s">
        <v>151</v>
      </c>
      <c r="F310" t="s">
        <v>154</v>
      </c>
      <c r="G310" t="s">
        <v>588</v>
      </c>
      <c r="H310" s="5" t="s">
        <v>1409</v>
      </c>
      <c r="I310" s="5" t="s">
        <v>1410</v>
      </c>
      <c r="K310" t="s">
        <v>1614</v>
      </c>
      <c r="L310" t="s">
        <v>1615</v>
      </c>
      <c r="M310" t="s">
        <v>1616</v>
      </c>
      <c r="N310" s="5" t="s">
        <v>1562</v>
      </c>
      <c r="P310" s="5" t="s">
        <v>170</v>
      </c>
      <c r="Q310" s="5" t="s">
        <v>1745</v>
      </c>
      <c r="R310" s="5" t="s">
        <v>1746</v>
      </c>
      <c r="S310" s="5" t="s">
        <v>1746</v>
      </c>
      <c r="T310" t="s">
        <v>187</v>
      </c>
      <c r="U310" s="5" t="s">
        <v>1747</v>
      </c>
      <c r="V310" s="3">
        <v>1</v>
      </c>
      <c r="W310" s="3" t="s">
        <v>1659</v>
      </c>
      <c r="X310" s="3">
        <v>32</v>
      </c>
      <c r="Y310" s="3" t="s">
        <v>1659</v>
      </c>
      <c r="Z310" s="3">
        <v>28</v>
      </c>
      <c r="AA310" s="3" t="s">
        <v>243</v>
      </c>
      <c r="AB310" s="3">
        <v>88538</v>
      </c>
      <c r="AG310" t="s">
        <v>1581</v>
      </c>
      <c r="AQ310" s="3" t="s">
        <v>1582</v>
      </c>
      <c r="AR310" s="3" t="s">
        <v>1583</v>
      </c>
      <c r="AS310" s="3" t="s">
        <v>1748</v>
      </c>
      <c r="AT310" t="s">
        <v>1584</v>
      </c>
      <c r="AV310" s="8" t="s">
        <v>1683</v>
      </c>
      <c r="AW310" s="8" t="s">
        <v>1703</v>
      </c>
      <c r="AZ310" t="s">
        <v>1585</v>
      </c>
      <c r="BA310" t="s">
        <v>1586</v>
      </c>
      <c r="BC310" t="s">
        <v>253</v>
      </c>
      <c r="BI310" t="s">
        <v>1587</v>
      </c>
      <c r="BJ310" s="4">
        <v>44655</v>
      </c>
      <c r="BK310" s="4">
        <v>44651</v>
      </c>
      <c r="BL310" s="9" t="s">
        <v>1749</v>
      </c>
    </row>
    <row r="311" spans="1:64" x14ac:dyDescent="0.25">
      <c r="A311">
        <v>2022</v>
      </c>
      <c r="B311" s="4">
        <v>44564</v>
      </c>
      <c r="C311" s="4">
        <v>44651</v>
      </c>
      <c r="D311" t="s">
        <v>148</v>
      </c>
      <c r="E311" t="s">
        <v>151</v>
      </c>
      <c r="F311" t="s">
        <v>154</v>
      </c>
      <c r="G311" t="s">
        <v>589</v>
      </c>
      <c r="H311" s="5" t="s">
        <v>1409</v>
      </c>
      <c r="I311" s="5" t="s">
        <v>1410</v>
      </c>
      <c r="K311" t="s">
        <v>1614</v>
      </c>
      <c r="L311" t="s">
        <v>1615</v>
      </c>
      <c r="M311" t="s">
        <v>1616</v>
      </c>
      <c r="N311" s="5" t="s">
        <v>1562</v>
      </c>
      <c r="P311" s="5" t="s">
        <v>170</v>
      </c>
      <c r="Q311" s="5" t="s">
        <v>1745</v>
      </c>
      <c r="R311" s="5" t="s">
        <v>1746</v>
      </c>
      <c r="S311" s="5" t="s">
        <v>1746</v>
      </c>
      <c r="T311" t="s">
        <v>187</v>
      </c>
      <c r="U311" s="5" t="s">
        <v>1747</v>
      </c>
      <c r="V311" s="3">
        <v>1</v>
      </c>
      <c r="W311" s="3" t="s">
        <v>1659</v>
      </c>
      <c r="X311" s="3">
        <v>32</v>
      </c>
      <c r="Y311" s="3" t="s">
        <v>1659</v>
      </c>
      <c r="Z311" s="3">
        <v>28</v>
      </c>
      <c r="AA311" s="3" t="s">
        <v>243</v>
      </c>
      <c r="AB311" s="3">
        <v>88538</v>
      </c>
      <c r="AG311" t="s">
        <v>1581</v>
      </c>
      <c r="AQ311" s="3" t="s">
        <v>1582</v>
      </c>
      <c r="AR311" s="3" t="s">
        <v>1583</v>
      </c>
      <c r="AS311" s="3" t="s">
        <v>1748</v>
      </c>
      <c r="AT311" t="s">
        <v>1584</v>
      </c>
      <c r="AV311" s="8" t="s">
        <v>1683</v>
      </c>
      <c r="AW311" s="8" t="s">
        <v>1703</v>
      </c>
      <c r="AZ311" t="s">
        <v>1585</v>
      </c>
      <c r="BA311" t="s">
        <v>1586</v>
      </c>
      <c r="BC311" t="s">
        <v>253</v>
      </c>
      <c r="BI311" t="s">
        <v>1587</v>
      </c>
      <c r="BJ311" s="4">
        <v>44655</v>
      </c>
      <c r="BK311" s="4">
        <v>44651</v>
      </c>
      <c r="BL311" s="9" t="s">
        <v>1749</v>
      </c>
    </row>
    <row r="312" spans="1:64" x14ac:dyDescent="0.25">
      <c r="A312">
        <v>2022</v>
      </c>
      <c r="B312" s="4">
        <v>44564</v>
      </c>
      <c r="C312" s="4">
        <v>44651</v>
      </c>
      <c r="D312" t="s">
        <v>148</v>
      </c>
      <c r="E312" t="s">
        <v>151</v>
      </c>
      <c r="F312" t="s">
        <v>154</v>
      </c>
      <c r="G312" t="s">
        <v>590</v>
      </c>
      <c r="H312" s="5" t="s">
        <v>1409</v>
      </c>
      <c r="I312" s="5" t="s">
        <v>1410</v>
      </c>
      <c r="K312" t="s">
        <v>1614</v>
      </c>
      <c r="L312" t="s">
        <v>1615</v>
      </c>
      <c r="M312" t="s">
        <v>1616</v>
      </c>
      <c r="N312" s="5" t="s">
        <v>1562</v>
      </c>
      <c r="P312" s="5" t="s">
        <v>170</v>
      </c>
      <c r="Q312" s="5" t="s">
        <v>1745</v>
      </c>
      <c r="R312" s="5" t="s">
        <v>1746</v>
      </c>
      <c r="S312" s="5" t="s">
        <v>1746</v>
      </c>
      <c r="T312" t="s">
        <v>187</v>
      </c>
      <c r="U312" s="5" t="s">
        <v>1747</v>
      </c>
      <c r="V312" s="3">
        <v>1</v>
      </c>
      <c r="W312" s="3" t="s">
        <v>1659</v>
      </c>
      <c r="X312" s="3">
        <v>32</v>
      </c>
      <c r="Y312" s="3" t="s">
        <v>1659</v>
      </c>
      <c r="Z312" s="3">
        <v>28</v>
      </c>
      <c r="AA312" s="3" t="s">
        <v>243</v>
      </c>
      <c r="AB312" s="3">
        <v>88538</v>
      </c>
      <c r="AG312" t="s">
        <v>1581</v>
      </c>
      <c r="AQ312" s="3" t="s">
        <v>1582</v>
      </c>
      <c r="AR312" s="3" t="s">
        <v>1583</v>
      </c>
      <c r="AS312" s="3" t="s">
        <v>1748</v>
      </c>
      <c r="AT312" t="s">
        <v>1584</v>
      </c>
      <c r="AV312" s="8" t="s">
        <v>1684</v>
      </c>
      <c r="AW312" s="8" t="s">
        <v>1703</v>
      </c>
      <c r="AZ312" t="s">
        <v>1585</v>
      </c>
      <c r="BA312" t="s">
        <v>1586</v>
      </c>
      <c r="BC312" t="s">
        <v>253</v>
      </c>
      <c r="BI312" t="s">
        <v>1587</v>
      </c>
      <c r="BJ312" s="4">
        <v>44655</v>
      </c>
      <c r="BK312" s="4">
        <v>44651</v>
      </c>
      <c r="BL312" s="9" t="s">
        <v>1749</v>
      </c>
    </row>
    <row r="313" spans="1:64" x14ac:dyDescent="0.25">
      <c r="A313">
        <v>2022</v>
      </c>
      <c r="B313" s="4">
        <v>44564</v>
      </c>
      <c r="C313" s="4">
        <v>44651</v>
      </c>
      <c r="D313" t="s">
        <v>148</v>
      </c>
      <c r="E313" t="s">
        <v>151</v>
      </c>
      <c r="F313" t="s">
        <v>154</v>
      </c>
      <c r="G313" t="s">
        <v>591</v>
      </c>
      <c r="H313" s="5" t="s">
        <v>1409</v>
      </c>
      <c r="I313" s="5" t="s">
        <v>1410</v>
      </c>
      <c r="K313" t="s">
        <v>1614</v>
      </c>
      <c r="L313" t="s">
        <v>1615</v>
      </c>
      <c r="M313" t="s">
        <v>1616</v>
      </c>
      <c r="N313" s="5" t="s">
        <v>1562</v>
      </c>
      <c r="P313" s="5" t="s">
        <v>170</v>
      </c>
      <c r="Q313" s="5" t="s">
        <v>1745</v>
      </c>
      <c r="R313" s="5" t="s">
        <v>1746</v>
      </c>
      <c r="S313" s="5" t="s">
        <v>1746</v>
      </c>
      <c r="T313" t="s">
        <v>187</v>
      </c>
      <c r="U313" s="5" t="s">
        <v>1747</v>
      </c>
      <c r="V313" s="3">
        <v>1</v>
      </c>
      <c r="W313" s="3" t="s">
        <v>1659</v>
      </c>
      <c r="X313" s="3">
        <v>32</v>
      </c>
      <c r="Y313" s="3" t="s">
        <v>1659</v>
      </c>
      <c r="Z313" s="3">
        <v>28</v>
      </c>
      <c r="AA313" s="3" t="s">
        <v>243</v>
      </c>
      <c r="AB313" s="3">
        <v>88538</v>
      </c>
      <c r="AG313" t="s">
        <v>1581</v>
      </c>
      <c r="AQ313" s="3" t="s">
        <v>1582</v>
      </c>
      <c r="AR313" s="3" t="s">
        <v>1583</v>
      </c>
      <c r="AS313" s="3" t="s">
        <v>1748</v>
      </c>
      <c r="AT313" t="s">
        <v>1584</v>
      </c>
      <c r="AV313" s="8" t="s">
        <v>1684</v>
      </c>
      <c r="AW313" s="8" t="s">
        <v>1703</v>
      </c>
      <c r="AZ313" t="s">
        <v>1585</v>
      </c>
      <c r="BA313" t="s">
        <v>1586</v>
      </c>
      <c r="BC313" t="s">
        <v>253</v>
      </c>
      <c r="BI313" t="s">
        <v>1587</v>
      </c>
      <c r="BJ313" s="4">
        <v>44655</v>
      </c>
      <c r="BK313" s="4">
        <v>44651</v>
      </c>
      <c r="BL313" s="9" t="s">
        <v>1749</v>
      </c>
    </row>
    <row r="314" spans="1:64" x14ac:dyDescent="0.25">
      <c r="A314">
        <v>2022</v>
      </c>
      <c r="B314" s="4">
        <v>44564</v>
      </c>
      <c r="C314" s="4">
        <v>44651</v>
      </c>
      <c r="D314" t="s">
        <v>148</v>
      </c>
      <c r="E314" t="s">
        <v>151</v>
      </c>
      <c r="F314" t="s">
        <v>154</v>
      </c>
      <c r="G314" t="s">
        <v>592</v>
      </c>
      <c r="H314" s="5" t="s">
        <v>1409</v>
      </c>
      <c r="I314" s="5" t="s">
        <v>1410</v>
      </c>
      <c r="K314" t="s">
        <v>1614</v>
      </c>
      <c r="L314" t="s">
        <v>1615</v>
      </c>
      <c r="M314" t="s">
        <v>1616</v>
      </c>
      <c r="N314" s="5" t="s">
        <v>1562</v>
      </c>
      <c r="P314" s="5" t="s">
        <v>170</v>
      </c>
      <c r="Q314" s="5" t="s">
        <v>1745</v>
      </c>
      <c r="R314" s="5" t="s">
        <v>1746</v>
      </c>
      <c r="S314" s="5" t="s">
        <v>1746</v>
      </c>
      <c r="T314" t="s">
        <v>187</v>
      </c>
      <c r="U314" s="5" t="s">
        <v>1747</v>
      </c>
      <c r="V314" s="3">
        <v>1</v>
      </c>
      <c r="W314" s="3" t="s">
        <v>1659</v>
      </c>
      <c r="X314" s="3">
        <v>32</v>
      </c>
      <c r="Y314" s="3" t="s">
        <v>1659</v>
      </c>
      <c r="Z314" s="3">
        <v>28</v>
      </c>
      <c r="AA314" s="3" t="s">
        <v>243</v>
      </c>
      <c r="AB314" s="3">
        <v>88538</v>
      </c>
      <c r="AG314" t="s">
        <v>1581</v>
      </c>
      <c r="AQ314" s="3" t="s">
        <v>1582</v>
      </c>
      <c r="AR314" s="3" t="s">
        <v>1583</v>
      </c>
      <c r="AS314" s="3" t="s">
        <v>1748</v>
      </c>
      <c r="AT314" t="s">
        <v>1584</v>
      </c>
      <c r="AV314" s="8" t="s">
        <v>1684</v>
      </c>
      <c r="AW314" s="8" t="s">
        <v>1703</v>
      </c>
      <c r="AZ314" t="s">
        <v>1585</v>
      </c>
      <c r="BA314" t="s">
        <v>1586</v>
      </c>
      <c r="BC314" t="s">
        <v>253</v>
      </c>
      <c r="BI314" t="s">
        <v>1587</v>
      </c>
      <c r="BJ314" s="4">
        <v>44655</v>
      </c>
      <c r="BK314" s="4">
        <v>44651</v>
      </c>
      <c r="BL314" s="9" t="s">
        <v>1749</v>
      </c>
    </row>
    <row r="315" spans="1:64" x14ac:dyDescent="0.25">
      <c r="A315">
        <v>2022</v>
      </c>
      <c r="B315" s="4">
        <v>44564</v>
      </c>
      <c r="C315" s="4">
        <v>44651</v>
      </c>
      <c r="D315" t="s">
        <v>148</v>
      </c>
      <c r="E315" t="s">
        <v>151</v>
      </c>
      <c r="F315" t="s">
        <v>154</v>
      </c>
      <c r="G315" t="s">
        <v>593</v>
      </c>
      <c r="H315" s="5" t="s">
        <v>1409</v>
      </c>
      <c r="I315" s="5" t="s">
        <v>1410</v>
      </c>
      <c r="K315" t="s">
        <v>1614</v>
      </c>
      <c r="L315" t="s">
        <v>1615</v>
      </c>
      <c r="M315" t="s">
        <v>1616</v>
      </c>
      <c r="N315" s="5" t="s">
        <v>1562</v>
      </c>
      <c r="P315" s="5" t="s">
        <v>170</v>
      </c>
      <c r="Q315" s="5" t="s">
        <v>1745</v>
      </c>
      <c r="R315" s="5" t="s">
        <v>1746</v>
      </c>
      <c r="S315" s="5" t="s">
        <v>1746</v>
      </c>
      <c r="T315" t="s">
        <v>187</v>
      </c>
      <c r="U315" s="5" t="s">
        <v>1747</v>
      </c>
      <c r="V315" s="3">
        <v>1</v>
      </c>
      <c r="W315" s="3" t="s">
        <v>1659</v>
      </c>
      <c r="X315" s="3">
        <v>32</v>
      </c>
      <c r="Y315" s="3" t="s">
        <v>1659</v>
      </c>
      <c r="Z315" s="3">
        <v>28</v>
      </c>
      <c r="AA315" s="3" t="s">
        <v>243</v>
      </c>
      <c r="AB315" s="3">
        <v>88538</v>
      </c>
      <c r="AG315" t="s">
        <v>1581</v>
      </c>
      <c r="AQ315" s="3" t="s">
        <v>1582</v>
      </c>
      <c r="AR315" s="3" t="s">
        <v>1583</v>
      </c>
      <c r="AS315" s="3" t="s">
        <v>1748</v>
      </c>
      <c r="AT315" t="s">
        <v>1584</v>
      </c>
      <c r="AV315" s="8" t="s">
        <v>1682</v>
      </c>
      <c r="AW315" s="8" t="s">
        <v>1703</v>
      </c>
      <c r="AZ315" t="s">
        <v>1585</v>
      </c>
      <c r="BA315" t="s">
        <v>1586</v>
      </c>
      <c r="BC315" t="s">
        <v>253</v>
      </c>
      <c r="BI315" t="s">
        <v>1587</v>
      </c>
      <c r="BJ315" s="4">
        <v>44655</v>
      </c>
      <c r="BK315" s="4">
        <v>44651</v>
      </c>
      <c r="BL315" s="9" t="s">
        <v>1749</v>
      </c>
    </row>
    <row r="316" spans="1:64" x14ac:dyDescent="0.25">
      <c r="A316">
        <v>2022</v>
      </c>
      <c r="B316" s="4">
        <v>44564</v>
      </c>
      <c r="C316" s="4">
        <v>44651</v>
      </c>
      <c r="D316" t="s">
        <v>148</v>
      </c>
      <c r="E316" t="s">
        <v>151</v>
      </c>
      <c r="F316" t="s">
        <v>154</v>
      </c>
      <c r="G316" t="s">
        <v>594</v>
      </c>
      <c r="H316" s="5" t="s">
        <v>1409</v>
      </c>
      <c r="I316" s="5" t="s">
        <v>1410</v>
      </c>
      <c r="K316" t="s">
        <v>1614</v>
      </c>
      <c r="L316" t="s">
        <v>1615</v>
      </c>
      <c r="M316" t="s">
        <v>1616</v>
      </c>
      <c r="N316" s="5" t="s">
        <v>1562</v>
      </c>
      <c r="P316" s="5" t="s">
        <v>170</v>
      </c>
      <c r="Q316" s="5" t="s">
        <v>1745</v>
      </c>
      <c r="R316" s="5" t="s">
        <v>1746</v>
      </c>
      <c r="S316" s="5" t="s">
        <v>1746</v>
      </c>
      <c r="T316" t="s">
        <v>187</v>
      </c>
      <c r="U316" s="5" t="s">
        <v>1747</v>
      </c>
      <c r="V316" s="3">
        <v>1</v>
      </c>
      <c r="W316" s="3" t="s">
        <v>1659</v>
      </c>
      <c r="X316" s="3">
        <v>32</v>
      </c>
      <c r="Y316" s="3" t="s">
        <v>1659</v>
      </c>
      <c r="Z316" s="3">
        <v>28</v>
      </c>
      <c r="AA316" s="3" t="s">
        <v>243</v>
      </c>
      <c r="AB316" s="3">
        <v>88538</v>
      </c>
      <c r="AG316" t="s">
        <v>1581</v>
      </c>
      <c r="AQ316" s="3" t="s">
        <v>1582</v>
      </c>
      <c r="AR316" s="3" t="s">
        <v>1583</v>
      </c>
      <c r="AS316" s="3" t="s">
        <v>1748</v>
      </c>
      <c r="AT316" t="s">
        <v>1584</v>
      </c>
      <c r="AV316" s="8" t="s">
        <v>1684</v>
      </c>
      <c r="AW316" s="8" t="s">
        <v>1703</v>
      </c>
      <c r="AZ316" t="s">
        <v>1585</v>
      </c>
      <c r="BA316" t="s">
        <v>1586</v>
      </c>
      <c r="BC316" t="s">
        <v>253</v>
      </c>
      <c r="BI316" t="s">
        <v>1587</v>
      </c>
      <c r="BJ316" s="4">
        <v>44655</v>
      </c>
      <c r="BK316" s="4">
        <v>44651</v>
      </c>
      <c r="BL316" s="9" t="s">
        <v>1749</v>
      </c>
    </row>
    <row r="317" spans="1:64" x14ac:dyDescent="0.25">
      <c r="A317">
        <v>2022</v>
      </c>
      <c r="B317" s="4">
        <v>44564</v>
      </c>
      <c r="C317" s="4">
        <v>44651</v>
      </c>
      <c r="D317" t="s">
        <v>148</v>
      </c>
      <c r="E317" t="s">
        <v>151</v>
      </c>
      <c r="F317" t="s">
        <v>154</v>
      </c>
      <c r="G317" t="s">
        <v>595</v>
      </c>
      <c r="H317" s="5" t="s">
        <v>1409</v>
      </c>
      <c r="I317" s="5" t="s">
        <v>1410</v>
      </c>
      <c r="K317" t="s">
        <v>1614</v>
      </c>
      <c r="L317" t="s">
        <v>1615</v>
      </c>
      <c r="M317" t="s">
        <v>1616</v>
      </c>
      <c r="N317" s="5" t="s">
        <v>1562</v>
      </c>
      <c r="P317" s="5" t="s">
        <v>170</v>
      </c>
      <c r="Q317" s="5" t="s">
        <v>1745</v>
      </c>
      <c r="R317" s="5" t="s">
        <v>1746</v>
      </c>
      <c r="S317" s="5" t="s">
        <v>1746</v>
      </c>
      <c r="T317" t="s">
        <v>187</v>
      </c>
      <c r="U317" s="5" t="s">
        <v>1747</v>
      </c>
      <c r="V317" s="3">
        <v>1</v>
      </c>
      <c r="W317" s="3" t="s">
        <v>1659</v>
      </c>
      <c r="X317" s="3">
        <v>32</v>
      </c>
      <c r="Y317" s="3" t="s">
        <v>1659</v>
      </c>
      <c r="Z317" s="3">
        <v>28</v>
      </c>
      <c r="AA317" s="3" t="s">
        <v>243</v>
      </c>
      <c r="AB317" s="3">
        <v>88538</v>
      </c>
      <c r="AG317" t="s">
        <v>1581</v>
      </c>
      <c r="AQ317" s="3" t="s">
        <v>1582</v>
      </c>
      <c r="AR317" s="3" t="s">
        <v>1583</v>
      </c>
      <c r="AS317" s="3" t="s">
        <v>1748</v>
      </c>
      <c r="AT317" t="s">
        <v>1584</v>
      </c>
      <c r="AV317" s="8" t="s">
        <v>1682</v>
      </c>
      <c r="AW317" s="8" t="s">
        <v>1703</v>
      </c>
      <c r="AZ317" t="s">
        <v>1585</v>
      </c>
      <c r="BA317" t="s">
        <v>1586</v>
      </c>
      <c r="BC317" t="s">
        <v>253</v>
      </c>
      <c r="BI317" t="s">
        <v>1587</v>
      </c>
      <c r="BJ317" s="4">
        <v>44655</v>
      </c>
      <c r="BK317" s="4">
        <v>44651</v>
      </c>
      <c r="BL317" s="9" t="s">
        <v>1749</v>
      </c>
    </row>
    <row r="318" spans="1:64" x14ac:dyDescent="0.25">
      <c r="A318">
        <v>2022</v>
      </c>
      <c r="B318" s="4">
        <v>44564</v>
      </c>
      <c r="C318" s="4">
        <v>44651</v>
      </c>
      <c r="D318" t="s">
        <v>148</v>
      </c>
      <c r="E318" t="s">
        <v>151</v>
      </c>
      <c r="F318" t="s">
        <v>154</v>
      </c>
      <c r="G318" t="s">
        <v>596</v>
      </c>
      <c r="H318" s="5" t="s">
        <v>1409</v>
      </c>
      <c r="I318" s="5" t="s">
        <v>1410</v>
      </c>
      <c r="K318" t="s">
        <v>1614</v>
      </c>
      <c r="L318" t="s">
        <v>1615</v>
      </c>
      <c r="M318" t="s">
        <v>1616</v>
      </c>
      <c r="N318" s="5" t="s">
        <v>1562</v>
      </c>
      <c r="P318" s="5" t="s">
        <v>170</v>
      </c>
      <c r="Q318" s="5" t="s">
        <v>1745</v>
      </c>
      <c r="R318" s="5" t="s">
        <v>1746</v>
      </c>
      <c r="S318" s="5" t="s">
        <v>1746</v>
      </c>
      <c r="T318" t="s">
        <v>187</v>
      </c>
      <c r="U318" s="5" t="s">
        <v>1747</v>
      </c>
      <c r="V318" s="3">
        <v>1</v>
      </c>
      <c r="W318" s="3" t="s">
        <v>1659</v>
      </c>
      <c r="X318" s="3">
        <v>32</v>
      </c>
      <c r="Y318" s="3" t="s">
        <v>1659</v>
      </c>
      <c r="Z318" s="3">
        <v>28</v>
      </c>
      <c r="AA318" s="3" t="s">
        <v>243</v>
      </c>
      <c r="AB318" s="3">
        <v>88538</v>
      </c>
      <c r="AG318" t="s">
        <v>1581</v>
      </c>
      <c r="AQ318" s="3" t="s">
        <v>1582</v>
      </c>
      <c r="AR318" s="3" t="s">
        <v>1583</v>
      </c>
      <c r="AS318" s="3" t="s">
        <v>1748</v>
      </c>
      <c r="AT318" t="s">
        <v>1584</v>
      </c>
      <c r="AV318" s="8" t="s">
        <v>1685</v>
      </c>
      <c r="AW318" s="8" t="s">
        <v>1703</v>
      </c>
      <c r="AZ318" t="s">
        <v>1585</v>
      </c>
      <c r="BA318" t="s">
        <v>1586</v>
      </c>
      <c r="BC318" t="s">
        <v>253</v>
      </c>
      <c r="BI318" t="s">
        <v>1587</v>
      </c>
      <c r="BJ318" s="4">
        <v>44655</v>
      </c>
      <c r="BK318" s="4">
        <v>44651</v>
      </c>
      <c r="BL318" s="9" t="s">
        <v>1749</v>
      </c>
    </row>
    <row r="319" spans="1:64" x14ac:dyDescent="0.25">
      <c r="A319">
        <v>2022</v>
      </c>
      <c r="B319" s="4">
        <v>44564</v>
      </c>
      <c r="C319" s="4">
        <v>44651</v>
      </c>
      <c r="D319" t="s">
        <v>148</v>
      </c>
      <c r="E319" t="s">
        <v>151</v>
      </c>
      <c r="F319" t="s">
        <v>154</v>
      </c>
      <c r="G319" t="s">
        <v>597</v>
      </c>
      <c r="H319" s="5" t="s">
        <v>1409</v>
      </c>
      <c r="I319" s="5" t="s">
        <v>1410</v>
      </c>
      <c r="K319" t="s">
        <v>1614</v>
      </c>
      <c r="L319" t="s">
        <v>1615</v>
      </c>
      <c r="M319" t="s">
        <v>1616</v>
      </c>
      <c r="N319" s="5" t="s">
        <v>1562</v>
      </c>
      <c r="P319" s="5" t="s">
        <v>170</v>
      </c>
      <c r="Q319" s="5" t="s">
        <v>1745</v>
      </c>
      <c r="R319" s="5" t="s">
        <v>1746</v>
      </c>
      <c r="S319" s="5" t="s">
        <v>1746</v>
      </c>
      <c r="T319" t="s">
        <v>187</v>
      </c>
      <c r="U319" s="5" t="s">
        <v>1747</v>
      </c>
      <c r="V319" s="3">
        <v>1</v>
      </c>
      <c r="W319" s="3" t="s">
        <v>1659</v>
      </c>
      <c r="X319" s="3">
        <v>32</v>
      </c>
      <c r="Y319" s="3" t="s">
        <v>1659</v>
      </c>
      <c r="Z319" s="3">
        <v>28</v>
      </c>
      <c r="AA319" s="3" t="s">
        <v>243</v>
      </c>
      <c r="AB319" s="3">
        <v>88538</v>
      </c>
      <c r="AG319" t="s">
        <v>1581</v>
      </c>
      <c r="AQ319" s="3" t="s">
        <v>1582</v>
      </c>
      <c r="AR319" s="3" t="s">
        <v>1583</v>
      </c>
      <c r="AS319" s="3" t="s">
        <v>1748</v>
      </c>
      <c r="AT319" t="s">
        <v>1584</v>
      </c>
      <c r="AV319" s="8" t="s">
        <v>1685</v>
      </c>
      <c r="AW319" s="8" t="s">
        <v>1703</v>
      </c>
      <c r="AZ319" t="s">
        <v>1585</v>
      </c>
      <c r="BA319" t="s">
        <v>1586</v>
      </c>
      <c r="BC319" t="s">
        <v>253</v>
      </c>
      <c r="BI319" t="s">
        <v>1587</v>
      </c>
      <c r="BJ319" s="4">
        <v>44655</v>
      </c>
      <c r="BK319" s="4">
        <v>44651</v>
      </c>
      <c r="BL319" s="9" t="s">
        <v>1749</v>
      </c>
    </row>
    <row r="320" spans="1:64" x14ac:dyDescent="0.25">
      <c r="A320">
        <v>2022</v>
      </c>
      <c r="B320" s="4">
        <v>44564</v>
      </c>
      <c r="C320" s="4">
        <v>44651</v>
      </c>
      <c r="D320" t="s">
        <v>148</v>
      </c>
      <c r="E320" t="s">
        <v>151</v>
      </c>
      <c r="F320" t="s">
        <v>154</v>
      </c>
      <c r="G320" t="s">
        <v>598</v>
      </c>
      <c r="H320" s="5" t="s">
        <v>1409</v>
      </c>
      <c r="I320" s="5" t="s">
        <v>1410</v>
      </c>
      <c r="K320" t="s">
        <v>1614</v>
      </c>
      <c r="L320" t="s">
        <v>1615</v>
      </c>
      <c r="M320" t="s">
        <v>1616</v>
      </c>
      <c r="N320" s="5" t="s">
        <v>1562</v>
      </c>
      <c r="P320" s="5" t="s">
        <v>170</v>
      </c>
      <c r="Q320" s="5" t="s">
        <v>1745</v>
      </c>
      <c r="R320" s="5" t="s">
        <v>1746</v>
      </c>
      <c r="S320" s="5" t="s">
        <v>1746</v>
      </c>
      <c r="T320" t="s">
        <v>187</v>
      </c>
      <c r="U320" s="5" t="s">
        <v>1747</v>
      </c>
      <c r="V320" s="3">
        <v>1</v>
      </c>
      <c r="W320" s="3" t="s">
        <v>1659</v>
      </c>
      <c r="X320" s="3">
        <v>32</v>
      </c>
      <c r="Y320" s="3" t="s">
        <v>1659</v>
      </c>
      <c r="Z320" s="3">
        <v>28</v>
      </c>
      <c r="AA320" s="3" t="s">
        <v>243</v>
      </c>
      <c r="AB320" s="3">
        <v>88538</v>
      </c>
      <c r="AG320" t="s">
        <v>1581</v>
      </c>
      <c r="AQ320" s="3" t="s">
        <v>1582</v>
      </c>
      <c r="AR320" s="3" t="s">
        <v>1583</v>
      </c>
      <c r="AS320" s="3" t="s">
        <v>1748</v>
      </c>
      <c r="AT320" t="s">
        <v>1584</v>
      </c>
      <c r="AV320" s="8" t="s">
        <v>1685</v>
      </c>
      <c r="AW320" s="8" t="s">
        <v>1703</v>
      </c>
      <c r="AZ320" t="s">
        <v>1585</v>
      </c>
      <c r="BA320" t="s">
        <v>1586</v>
      </c>
      <c r="BC320" t="s">
        <v>253</v>
      </c>
      <c r="BI320" t="s">
        <v>1587</v>
      </c>
      <c r="BJ320" s="4">
        <v>44655</v>
      </c>
      <c r="BK320" s="4">
        <v>44651</v>
      </c>
      <c r="BL320" s="9" t="s">
        <v>1749</v>
      </c>
    </row>
    <row r="321" spans="1:64" x14ac:dyDescent="0.25">
      <c r="A321">
        <v>2022</v>
      </c>
      <c r="B321" s="4">
        <v>44564</v>
      </c>
      <c r="C321" s="4">
        <v>44651</v>
      </c>
      <c r="D321" t="s">
        <v>148</v>
      </c>
      <c r="E321" t="s">
        <v>151</v>
      </c>
      <c r="F321" t="s">
        <v>154</v>
      </c>
      <c r="G321" t="s">
        <v>599</v>
      </c>
      <c r="H321" s="5" t="s">
        <v>1409</v>
      </c>
      <c r="I321" s="5" t="s">
        <v>1410</v>
      </c>
      <c r="K321" t="s">
        <v>1614</v>
      </c>
      <c r="L321" t="s">
        <v>1615</v>
      </c>
      <c r="M321" t="s">
        <v>1616</v>
      </c>
      <c r="N321" s="5" t="s">
        <v>1562</v>
      </c>
      <c r="P321" s="5" t="s">
        <v>170</v>
      </c>
      <c r="Q321" s="5" t="s">
        <v>1745</v>
      </c>
      <c r="R321" s="5" t="s">
        <v>1746</v>
      </c>
      <c r="S321" s="5" t="s">
        <v>1746</v>
      </c>
      <c r="T321" t="s">
        <v>187</v>
      </c>
      <c r="U321" s="5" t="s">
        <v>1747</v>
      </c>
      <c r="V321" s="3">
        <v>1</v>
      </c>
      <c r="W321" s="3" t="s">
        <v>1659</v>
      </c>
      <c r="X321" s="3">
        <v>32</v>
      </c>
      <c r="Y321" s="3" t="s">
        <v>1659</v>
      </c>
      <c r="Z321" s="3">
        <v>28</v>
      </c>
      <c r="AA321" s="3" t="s">
        <v>243</v>
      </c>
      <c r="AB321" s="3">
        <v>88538</v>
      </c>
      <c r="AG321" t="s">
        <v>1581</v>
      </c>
      <c r="AQ321" s="3" t="s">
        <v>1582</v>
      </c>
      <c r="AR321" s="3" t="s">
        <v>1583</v>
      </c>
      <c r="AS321" s="3" t="s">
        <v>1748</v>
      </c>
      <c r="AT321" t="s">
        <v>1584</v>
      </c>
      <c r="AV321" s="8" t="s">
        <v>1685</v>
      </c>
      <c r="AW321" s="8" t="s">
        <v>1703</v>
      </c>
      <c r="AZ321" t="s">
        <v>1585</v>
      </c>
      <c r="BA321" t="s">
        <v>1586</v>
      </c>
      <c r="BC321" t="s">
        <v>253</v>
      </c>
      <c r="BI321" t="s">
        <v>1587</v>
      </c>
      <c r="BJ321" s="4">
        <v>44655</v>
      </c>
      <c r="BK321" s="4">
        <v>44651</v>
      </c>
      <c r="BL321" s="9" t="s">
        <v>1749</v>
      </c>
    </row>
    <row r="322" spans="1:64" x14ac:dyDescent="0.25">
      <c r="A322">
        <v>2022</v>
      </c>
      <c r="B322" s="4">
        <v>44564</v>
      </c>
      <c r="C322" s="4">
        <v>44651</v>
      </c>
      <c r="D322" t="s">
        <v>148</v>
      </c>
      <c r="E322" t="s">
        <v>151</v>
      </c>
      <c r="F322" t="s">
        <v>154</v>
      </c>
      <c r="G322" t="s">
        <v>600</v>
      </c>
      <c r="H322" s="5" t="s">
        <v>1409</v>
      </c>
      <c r="I322" s="5" t="s">
        <v>1410</v>
      </c>
      <c r="K322" t="s">
        <v>1614</v>
      </c>
      <c r="L322" t="s">
        <v>1615</v>
      </c>
      <c r="M322" t="s">
        <v>1616</v>
      </c>
      <c r="N322" s="5" t="s">
        <v>1562</v>
      </c>
      <c r="P322" s="5" t="s">
        <v>170</v>
      </c>
      <c r="Q322" s="5" t="s">
        <v>1745</v>
      </c>
      <c r="R322" s="5" t="s">
        <v>1746</v>
      </c>
      <c r="S322" s="5" t="s">
        <v>1746</v>
      </c>
      <c r="T322" t="s">
        <v>187</v>
      </c>
      <c r="U322" s="5" t="s">
        <v>1747</v>
      </c>
      <c r="V322" s="3">
        <v>1</v>
      </c>
      <c r="W322" s="3" t="s">
        <v>1659</v>
      </c>
      <c r="X322" s="3">
        <v>32</v>
      </c>
      <c r="Y322" s="3" t="s">
        <v>1659</v>
      </c>
      <c r="Z322" s="3">
        <v>28</v>
      </c>
      <c r="AA322" s="3" t="s">
        <v>243</v>
      </c>
      <c r="AB322" s="3">
        <v>88538</v>
      </c>
      <c r="AG322" t="s">
        <v>1581</v>
      </c>
      <c r="AQ322" s="3" t="s">
        <v>1582</v>
      </c>
      <c r="AR322" s="3" t="s">
        <v>1583</v>
      </c>
      <c r="AS322" s="3" t="s">
        <v>1748</v>
      </c>
      <c r="AT322" t="s">
        <v>1584</v>
      </c>
      <c r="AV322" s="8" t="s">
        <v>1685</v>
      </c>
      <c r="AW322" s="8" t="s">
        <v>1703</v>
      </c>
      <c r="AZ322" t="s">
        <v>1585</v>
      </c>
      <c r="BA322" t="s">
        <v>1586</v>
      </c>
      <c r="BC322" t="s">
        <v>253</v>
      </c>
      <c r="BI322" t="s">
        <v>1587</v>
      </c>
      <c r="BJ322" s="4">
        <v>44655</v>
      </c>
      <c r="BK322" s="4">
        <v>44651</v>
      </c>
      <c r="BL322" s="9" t="s">
        <v>1749</v>
      </c>
    </row>
    <row r="323" spans="1:64" x14ac:dyDescent="0.25">
      <c r="A323">
        <v>2022</v>
      </c>
      <c r="B323" s="4">
        <v>44564</v>
      </c>
      <c r="C323" s="4">
        <v>44651</v>
      </c>
      <c r="D323" t="s">
        <v>148</v>
      </c>
      <c r="E323" t="s">
        <v>151</v>
      </c>
      <c r="F323" t="s">
        <v>154</v>
      </c>
      <c r="G323" t="s">
        <v>601</v>
      </c>
      <c r="H323" s="5" t="s">
        <v>1409</v>
      </c>
      <c r="I323" s="5" t="s">
        <v>1410</v>
      </c>
      <c r="K323" t="s">
        <v>1614</v>
      </c>
      <c r="L323" t="s">
        <v>1615</v>
      </c>
      <c r="M323" t="s">
        <v>1616</v>
      </c>
      <c r="N323" s="5" t="s">
        <v>1562</v>
      </c>
      <c r="P323" s="5" t="s">
        <v>170</v>
      </c>
      <c r="Q323" s="5" t="s">
        <v>1745</v>
      </c>
      <c r="R323" s="5" t="s">
        <v>1746</v>
      </c>
      <c r="S323" s="5" t="s">
        <v>1746</v>
      </c>
      <c r="T323" t="s">
        <v>187</v>
      </c>
      <c r="U323" s="5" t="s">
        <v>1747</v>
      </c>
      <c r="V323" s="3">
        <v>1</v>
      </c>
      <c r="W323" s="3" t="s">
        <v>1659</v>
      </c>
      <c r="X323" s="3">
        <v>32</v>
      </c>
      <c r="Y323" s="3" t="s">
        <v>1659</v>
      </c>
      <c r="Z323" s="3">
        <v>28</v>
      </c>
      <c r="AA323" s="3" t="s">
        <v>243</v>
      </c>
      <c r="AB323" s="3">
        <v>88538</v>
      </c>
      <c r="AG323" t="s">
        <v>1581</v>
      </c>
      <c r="AQ323" s="3" t="s">
        <v>1582</v>
      </c>
      <c r="AR323" s="3" t="s">
        <v>1583</v>
      </c>
      <c r="AS323" s="3" t="s">
        <v>1748</v>
      </c>
      <c r="AT323" t="s">
        <v>1584</v>
      </c>
      <c r="AV323" s="8" t="s">
        <v>1685</v>
      </c>
      <c r="AW323" s="8" t="s">
        <v>1703</v>
      </c>
      <c r="AZ323" t="s">
        <v>1585</v>
      </c>
      <c r="BA323" t="s">
        <v>1586</v>
      </c>
      <c r="BC323" t="s">
        <v>253</v>
      </c>
      <c r="BI323" t="s">
        <v>1587</v>
      </c>
      <c r="BJ323" s="4">
        <v>44655</v>
      </c>
      <c r="BK323" s="4">
        <v>44651</v>
      </c>
      <c r="BL323" s="9" t="s">
        <v>1749</v>
      </c>
    </row>
    <row r="324" spans="1:64" x14ac:dyDescent="0.25">
      <c r="A324">
        <v>2022</v>
      </c>
      <c r="B324" s="4">
        <v>44564</v>
      </c>
      <c r="C324" s="4">
        <v>44651</v>
      </c>
      <c r="D324" t="s">
        <v>148</v>
      </c>
      <c r="E324" t="s">
        <v>151</v>
      </c>
      <c r="F324" t="s">
        <v>154</v>
      </c>
      <c r="G324" t="s">
        <v>602</v>
      </c>
      <c r="H324" s="5" t="s">
        <v>1409</v>
      </c>
      <c r="I324" s="5" t="s">
        <v>1410</v>
      </c>
      <c r="K324" t="s">
        <v>1614</v>
      </c>
      <c r="L324" t="s">
        <v>1615</v>
      </c>
      <c r="M324" t="s">
        <v>1616</v>
      </c>
      <c r="N324" s="5" t="s">
        <v>1562</v>
      </c>
      <c r="P324" s="5" t="s">
        <v>170</v>
      </c>
      <c r="Q324" s="5" t="s">
        <v>1745</v>
      </c>
      <c r="R324" s="5" t="s">
        <v>1746</v>
      </c>
      <c r="S324" s="5" t="s">
        <v>1746</v>
      </c>
      <c r="T324" t="s">
        <v>187</v>
      </c>
      <c r="U324" s="5" t="s">
        <v>1747</v>
      </c>
      <c r="V324" s="3">
        <v>1</v>
      </c>
      <c r="W324" s="3" t="s">
        <v>1659</v>
      </c>
      <c r="X324" s="3">
        <v>32</v>
      </c>
      <c r="Y324" s="3" t="s">
        <v>1659</v>
      </c>
      <c r="Z324" s="3">
        <v>28</v>
      </c>
      <c r="AA324" s="3" t="s">
        <v>243</v>
      </c>
      <c r="AB324" s="3">
        <v>88538</v>
      </c>
      <c r="AG324" t="s">
        <v>1581</v>
      </c>
      <c r="AQ324" s="3" t="s">
        <v>1582</v>
      </c>
      <c r="AR324" s="3" t="s">
        <v>1583</v>
      </c>
      <c r="AS324" s="3" t="s">
        <v>1748</v>
      </c>
      <c r="AT324" t="s">
        <v>1584</v>
      </c>
      <c r="AV324" s="8" t="s">
        <v>1685</v>
      </c>
      <c r="AW324" s="8" t="s">
        <v>1703</v>
      </c>
      <c r="AZ324" t="s">
        <v>1585</v>
      </c>
      <c r="BA324" t="s">
        <v>1586</v>
      </c>
      <c r="BC324" t="s">
        <v>253</v>
      </c>
      <c r="BI324" t="s">
        <v>1587</v>
      </c>
      <c r="BJ324" s="4">
        <v>44655</v>
      </c>
      <c r="BK324" s="4">
        <v>44651</v>
      </c>
      <c r="BL324" s="9" t="s">
        <v>1749</v>
      </c>
    </row>
    <row r="325" spans="1:64" x14ac:dyDescent="0.25">
      <c r="A325">
        <v>2022</v>
      </c>
      <c r="B325" s="4">
        <v>44564</v>
      </c>
      <c r="C325" s="4">
        <v>44651</v>
      </c>
      <c r="D325" t="s">
        <v>148</v>
      </c>
      <c r="E325" t="s">
        <v>151</v>
      </c>
      <c r="F325" t="s">
        <v>154</v>
      </c>
      <c r="G325" t="s">
        <v>603</v>
      </c>
      <c r="H325" s="5" t="s">
        <v>1409</v>
      </c>
      <c r="I325" s="5" t="s">
        <v>1410</v>
      </c>
      <c r="K325" t="s">
        <v>1614</v>
      </c>
      <c r="L325" t="s">
        <v>1615</v>
      </c>
      <c r="M325" t="s">
        <v>1616</v>
      </c>
      <c r="N325" s="5" t="s">
        <v>1562</v>
      </c>
      <c r="P325" s="5" t="s">
        <v>170</v>
      </c>
      <c r="Q325" s="5" t="s">
        <v>1745</v>
      </c>
      <c r="R325" s="5" t="s">
        <v>1746</v>
      </c>
      <c r="S325" s="5" t="s">
        <v>1746</v>
      </c>
      <c r="T325" t="s">
        <v>187</v>
      </c>
      <c r="U325" s="5" t="s">
        <v>1747</v>
      </c>
      <c r="V325" s="3">
        <v>1</v>
      </c>
      <c r="W325" s="3" t="s">
        <v>1659</v>
      </c>
      <c r="X325" s="3">
        <v>32</v>
      </c>
      <c r="Y325" s="3" t="s">
        <v>1659</v>
      </c>
      <c r="Z325" s="3">
        <v>28</v>
      </c>
      <c r="AA325" s="3" t="s">
        <v>243</v>
      </c>
      <c r="AB325" s="3">
        <v>88538</v>
      </c>
      <c r="AG325" t="s">
        <v>1581</v>
      </c>
      <c r="AQ325" s="3" t="s">
        <v>1582</v>
      </c>
      <c r="AR325" s="3" t="s">
        <v>1583</v>
      </c>
      <c r="AS325" s="3" t="s">
        <v>1748</v>
      </c>
      <c r="AT325" t="s">
        <v>1584</v>
      </c>
      <c r="AV325" s="8" t="s">
        <v>1685</v>
      </c>
      <c r="AW325" s="8" t="s">
        <v>1703</v>
      </c>
      <c r="AZ325" t="s">
        <v>1585</v>
      </c>
      <c r="BA325" t="s">
        <v>1586</v>
      </c>
      <c r="BC325" t="s">
        <v>253</v>
      </c>
      <c r="BI325" t="s">
        <v>1587</v>
      </c>
      <c r="BJ325" s="4">
        <v>44655</v>
      </c>
      <c r="BK325" s="4">
        <v>44651</v>
      </c>
      <c r="BL325" s="9" t="s">
        <v>1749</v>
      </c>
    </row>
    <row r="326" spans="1:64" x14ac:dyDescent="0.25">
      <c r="A326">
        <v>2022</v>
      </c>
      <c r="B326" s="4">
        <v>44564</v>
      </c>
      <c r="C326" s="4">
        <v>44651</v>
      </c>
      <c r="D326" t="s">
        <v>148</v>
      </c>
      <c r="E326" t="s">
        <v>151</v>
      </c>
      <c r="F326" t="s">
        <v>154</v>
      </c>
      <c r="G326" t="s">
        <v>604</v>
      </c>
      <c r="H326" s="5" t="s">
        <v>1409</v>
      </c>
      <c r="I326" s="5" t="s">
        <v>1410</v>
      </c>
      <c r="K326" t="s">
        <v>1614</v>
      </c>
      <c r="L326" t="s">
        <v>1615</v>
      </c>
      <c r="M326" t="s">
        <v>1616</v>
      </c>
      <c r="N326" s="5" t="s">
        <v>1562</v>
      </c>
      <c r="P326" s="5" t="s">
        <v>170</v>
      </c>
      <c r="Q326" s="5" t="s">
        <v>1745</v>
      </c>
      <c r="R326" s="5" t="s">
        <v>1746</v>
      </c>
      <c r="S326" s="5" t="s">
        <v>1746</v>
      </c>
      <c r="T326" t="s">
        <v>187</v>
      </c>
      <c r="U326" s="5" t="s">
        <v>1747</v>
      </c>
      <c r="V326" s="3">
        <v>1</v>
      </c>
      <c r="W326" s="3" t="s">
        <v>1659</v>
      </c>
      <c r="X326" s="3">
        <v>32</v>
      </c>
      <c r="Y326" s="3" t="s">
        <v>1659</v>
      </c>
      <c r="Z326" s="3">
        <v>28</v>
      </c>
      <c r="AA326" s="3" t="s">
        <v>243</v>
      </c>
      <c r="AB326" s="3">
        <v>88538</v>
      </c>
      <c r="AG326" t="s">
        <v>1581</v>
      </c>
      <c r="AQ326" s="3" t="s">
        <v>1582</v>
      </c>
      <c r="AR326" s="3" t="s">
        <v>1583</v>
      </c>
      <c r="AS326" s="3" t="s">
        <v>1748</v>
      </c>
      <c r="AT326" t="s">
        <v>1584</v>
      </c>
      <c r="AV326" s="8" t="s">
        <v>1685</v>
      </c>
      <c r="AW326" s="8" t="s">
        <v>1703</v>
      </c>
      <c r="AZ326" t="s">
        <v>1585</v>
      </c>
      <c r="BA326" t="s">
        <v>1586</v>
      </c>
      <c r="BC326" t="s">
        <v>253</v>
      </c>
      <c r="BI326" t="s">
        <v>1587</v>
      </c>
      <c r="BJ326" s="4">
        <v>44655</v>
      </c>
      <c r="BK326" s="4">
        <v>44651</v>
      </c>
      <c r="BL326" s="9" t="s">
        <v>1749</v>
      </c>
    </row>
    <row r="327" spans="1:64" x14ac:dyDescent="0.25">
      <c r="A327">
        <v>2022</v>
      </c>
      <c r="B327" s="4">
        <v>44564</v>
      </c>
      <c r="C327" s="4">
        <v>44651</v>
      </c>
      <c r="D327" t="s">
        <v>148</v>
      </c>
      <c r="E327" t="s">
        <v>151</v>
      </c>
      <c r="F327" t="s">
        <v>154</v>
      </c>
      <c r="G327" t="s">
        <v>605</v>
      </c>
      <c r="H327" s="5" t="s">
        <v>1409</v>
      </c>
      <c r="I327" s="5" t="s">
        <v>1410</v>
      </c>
      <c r="K327" t="s">
        <v>1614</v>
      </c>
      <c r="L327" t="s">
        <v>1615</v>
      </c>
      <c r="M327" t="s">
        <v>1616</v>
      </c>
      <c r="N327" s="5" t="s">
        <v>1562</v>
      </c>
      <c r="P327" s="5" t="s">
        <v>170</v>
      </c>
      <c r="Q327" s="5" t="s">
        <v>1745</v>
      </c>
      <c r="R327" s="5" t="s">
        <v>1746</v>
      </c>
      <c r="S327" s="5" t="s">
        <v>1746</v>
      </c>
      <c r="T327" t="s">
        <v>187</v>
      </c>
      <c r="U327" s="5" t="s">
        <v>1747</v>
      </c>
      <c r="V327" s="3">
        <v>1</v>
      </c>
      <c r="W327" s="3" t="s">
        <v>1659</v>
      </c>
      <c r="X327" s="3">
        <v>32</v>
      </c>
      <c r="Y327" s="3" t="s">
        <v>1659</v>
      </c>
      <c r="Z327" s="3">
        <v>28</v>
      </c>
      <c r="AA327" s="3" t="s">
        <v>243</v>
      </c>
      <c r="AB327" s="3">
        <v>88538</v>
      </c>
      <c r="AG327" t="s">
        <v>1581</v>
      </c>
      <c r="AQ327" s="3" t="s">
        <v>1582</v>
      </c>
      <c r="AR327" s="3" t="s">
        <v>1583</v>
      </c>
      <c r="AS327" s="3" t="s">
        <v>1748</v>
      </c>
      <c r="AT327" t="s">
        <v>1584</v>
      </c>
      <c r="AV327" s="8" t="s">
        <v>1685</v>
      </c>
      <c r="AW327" s="8" t="s">
        <v>1703</v>
      </c>
      <c r="AZ327" t="s">
        <v>1585</v>
      </c>
      <c r="BA327" t="s">
        <v>1586</v>
      </c>
      <c r="BC327" t="s">
        <v>253</v>
      </c>
      <c r="BI327" t="s">
        <v>1587</v>
      </c>
      <c r="BJ327" s="4">
        <v>44655</v>
      </c>
      <c r="BK327" s="4">
        <v>44651</v>
      </c>
      <c r="BL327" s="9" t="s">
        <v>1749</v>
      </c>
    </row>
    <row r="328" spans="1:64" x14ac:dyDescent="0.25">
      <c r="A328">
        <v>2022</v>
      </c>
      <c r="B328" s="4">
        <v>44564</v>
      </c>
      <c r="C328" s="4">
        <v>44651</v>
      </c>
      <c r="D328" t="s">
        <v>148</v>
      </c>
      <c r="E328" t="s">
        <v>151</v>
      </c>
      <c r="F328" t="s">
        <v>154</v>
      </c>
      <c r="G328" t="s">
        <v>606</v>
      </c>
      <c r="H328" s="5" t="s">
        <v>1409</v>
      </c>
      <c r="I328" s="5" t="s">
        <v>1410</v>
      </c>
      <c r="K328" t="s">
        <v>1614</v>
      </c>
      <c r="L328" t="s">
        <v>1615</v>
      </c>
      <c r="M328" t="s">
        <v>1616</v>
      </c>
      <c r="N328" s="5" t="s">
        <v>1562</v>
      </c>
      <c r="P328" s="5" t="s">
        <v>170</v>
      </c>
      <c r="Q328" s="5" t="s">
        <v>1745</v>
      </c>
      <c r="R328" s="5" t="s">
        <v>1746</v>
      </c>
      <c r="S328" s="5" t="s">
        <v>1746</v>
      </c>
      <c r="T328" t="s">
        <v>187</v>
      </c>
      <c r="U328" s="5" t="s">
        <v>1747</v>
      </c>
      <c r="V328" s="3">
        <v>1</v>
      </c>
      <c r="W328" s="3" t="s">
        <v>1659</v>
      </c>
      <c r="X328" s="3">
        <v>32</v>
      </c>
      <c r="Y328" s="3" t="s">
        <v>1659</v>
      </c>
      <c r="Z328" s="3">
        <v>28</v>
      </c>
      <c r="AA328" s="3" t="s">
        <v>243</v>
      </c>
      <c r="AB328" s="3">
        <v>88538</v>
      </c>
      <c r="AG328" t="s">
        <v>1581</v>
      </c>
      <c r="AQ328" s="3" t="s">
        <v>1582</v>
      </c>
      <c r="AR328" s="3" t="s">
        <v>1583</v>
      </c>
      <c r="AS328" s="3" t="s">
        <v>1748</v>
      </c>
      <c r="AT328" t="s">
        <v>1584</v>
      </c>
      <c r="AV328" s="8" t="s">
        <v>1685</v>
      </c>
      <c r="AW328" s="8" t="s">
        <v>1703</v>
      </c>
      <c r="AZ328" t="s">
        <v>1585</v>
      </c>
      <c r="BA328" t="s">
        <v>1586</v>
      </c>
      <c r="BC328" t="s">
        <v>253</v>
      </c>
      <c r="BI328" t="s">
        <v>1587</v>
      </c>
      <c r="BJ328" s="4">
        <v>44655</v>
      </c>
      <c r="BK328" s="4">
        <v>44651</v>
      </c>
      <c r="BL328" s="9" t="s">
        <v>1749</v>
      </c>
    </row>
    <row r="329" spans="1:64" x14ac:dyDescent="0.25">
      <c r="A329">
        <v>2022</v>
      </c>
      <c r="B329" s="4">
        <v>44564</v>
      </c>
      <c r="C329" s="4">
        <v>44651</v>
      </c>
      <c r="D329" t="s">
        <v>148</v>
      </c>
      <c r="E329" t="s">
        <v>151</v>
      </c>
      <c r="F329" t="s">
        <v>154</v>
      </c>
      <c r="G329" t="s">
        <v>607</v>
      </c>
      <c r="H329" s="5" t="s">
        <v>1409</v>
      </c>
      <c r="I329" s="5" t="s">
        <v>1410</v>
      </c>
      <c r="K329" t="s">
        <v>1614</v>
      </c>
      <c r="L329" t="s">
        <v>1615</v>
      </c>
      <c r="M329" t="s">
        <v>1616</v>
      </c>
      <c r="N329" s="5" t="s">
        <v>1562</v>
      </c>
      <c r="P329" s="5" t="s">
        <v>170</v>
      </c>
      <c r="Q329" s="5" t="s">
        <v>1745</v>
      </c>
      <c r="R329" s="5" t="s">
        <v>1746</v>
      </c>
      <c r="S329" s="5" t="s">
        <v>1746</v>
      </c>
      <c r="T329" t="s">
        <v>187</v>
      </c>
      <c r="U329" s="5" t="s">
        <v>1747</v>
      </c>
      <c r="V329" s="3">
        <v>1</v>
      </c>
      <c r="W329" s="3" t="s">
        <v>1659</v>
      </c>
      <c r="X329" s="3">
        <v>32</v>
      </c>
      <c r="Y329" s="3" t="s">
        <v>1659</v>
      </c>
      <c r="Z329" s="3">
        <v>28</v>
      </c>
      <c r="AA329" s="3" t="s">
        <v>243</v>
      </c>
      <c r="AB329" s="3">
        <v>88538</v>
      </c>
      <c r="AG329" t="s">
        <v>1581</v>
      </c>
      <c r="AQ329" s="3" t="s">
        <v>1582</v>
      </c>
      <c r="AR329" s="3" t="s">
        <v>1583</v>
      </c>
      <c r="AS329" s="3" t="s">
        <v>1748</v>
      </c>
      <c r="AT329" t="s">
        <v>1584</v>
      </c>
      <c r="AV329" s="8" t="s">
        <v>1685</v>
      </c>
      <c r="AW329" s="8" t="s">
        <v>1703</v>
      </c>
      <c r="AZ329" t="s">
        <v>1585</v>
      </c>
      <c r="BA329" t="s">
        <v>1586</v>
      </c>
      <c r="BC329" t="s">
        <v>253</v>
      </c>
      <c r="BI329" t="s">
        <v>1587</v>
      </c>
      <c r="BJ329" s="4">
        <v>44655</v>
      </c>
      <c r="BK329" s="4">
        <v>44651</v>
      </c>
      <c r="BL329" s="9" t="s">
        <v>1749</v>
      </c>
    </row>
    <row r="330" spans="1:64" x14ac:dyDescent="0.25">
      <c r="A330">
        <v>2022</v>
      </c>
      <c r="B330" s="4">
        <v>44564</v>
      </c>
      <c r="C330" s="4">
        <v>44651</v>
      </c>
      <c r="D330" t="s">
        <v>148</v>
      </c>
      <c r="E330" t="s">
        <v>151</v>
      </c>
      <c r="F330" t="s">
        <v>154</v>
      </c>
      <c r="G330" t="s">
        <v>608</v>
      </c>
      <c r="H330" s="5" t="s">
        <v>1409</v>
      </c>
      <c r="I330" s="5" t="s">
        <v>1410</v>
      </c>
      <c r="K330" t="s">
        <v>1614</v>
      </c>
      <c r="L330" t="s">
        <v>1615</v>
      </c>
      <c r="M330" t="s">
        <v>1616</v>
      </c>
      <c r="N330" s="5" t="s">
        <v>1562</v>
      </c>
      <c r="P330" s="5" t="s">
        <v>170</v>
      </c>
      <c r="Q330" s="5" t="s">
        <v>1745</v>
      </c>
      <c r="R330" s="5" t="s">
        <v>1746</v>
      </c>
      <c r="S330" s="5" t="s">
        <v>1746</v>
      </c>
      <c r="T330" t="s">
        <v>187</v>
      </c>
      <c r="U330" s="5" t="s">
        <v>1747</v>
      </c>
      <c r="V330" s="3">
        <v>1</v>
      </c>
      <c r="W330" s="3" t="s">
        <v>1659</v>
      </c>
      <c r="X330" s="3">
        <v>32</v>
      </c>
      <c r="Y330" s="3" t="s">
        <v>1659</v>
      </c>
      <c r="Z330" s="3">
        <v>28</v>
      </c>
      <c r="AA330" s="3" t="s">
        <v>243</v>
      </c>
      <c r="AB330" s="3">
        <v>88538</v>
      </c>
      <c r="AG330" t="s">
        <v>1581</v>
      </c>
      <c r="AQ330" s="3" t="s">
        <v>1582</v>
      </c>
      <c r="AR330" s="3" t="s">
        <v>1583</v>
      </c>
      <c r="AS330" s="3" t="s">
        <v>1748</v>
      </c>
      <c r="AT330" t="s">
        <v>1584</v>
      </c>
      <c r="AV330" s="8" t="s">
        <v>1667</v>
      </c>
      <c r="AW330" s="8" t="s">
        <v>1703</v>
      </c>
      <c r="AZ330" t="s">
        <v>1585</v>
      </c>
      <c r="BA330" t="s">
        <v>1586</v>
      </c>
      <c r="BC330" t="s">
        <v>253</v>
      </c>
      <c r="BI330" t="s">
        <v>1587</v>
      </c>
      <c r="BJ330" s="4">
        <v>44655</v>
      </c>
      <c r="BK330" s="4">
        <v>44651</v>
      </c>
      <c r="BL330" s="9" t="s">
        <v>1749</v>
      </c>
    </row>
    <row r="331" spans="1:64" x14ac:dyDescent="0.25">
      <c r="A331">
        <v>2022</v>
      </c>
      <c r="B331" s="4">
        <v>44564</v>
      </c>
      <c r="C331" s="4">
        <v>44651</v>
      </c>
      <c r="D331" t="s">
        <v>148</v>
      </c>
      <c r="E331" t="s">
        <v>151</v>
      </c>
      <c r="F331" t="s">
        <v>154</v>
      </c>
      <c r="G331" t="s">
        <v>609</v>
      </c>
      <c r="H331" s="5" t="s">
        <v>1409</v>
      </c>
      <c r="I331" s="5" t="s">
        <v>1410</v>
      </c>
      <c r="K331" t="s">
        <v>1614</v>
      </c>
      <c r="L331" t="s">
        <v>1615</v>
      </c>
      <c r="M331" t="s">
        <v>1616</v>
      </c>
      <c r="N331" s="5" t="s">
        <v>1562</v>
      </c>
      <c r="P331" s="5" t="s">
        <v>170</v>
      </c>
      <c r="Q331" s="5" t="s">
        <v>1745</v>
      </c>
      <c r="R331" s="5" t="s">
        <v>1746</v>
      </c>
      <c r="S331" s="5" t="s">
        <v>1746</v>
      </c>
      <c r="T331" t="s">
        <v>187</v>
      </c>
      <c r="U331" s="5" t="s">
        <v>1747</v>
      </c>
      <c r="V331" s="3">
        <v>1</v>
      </c>
      <c r="W331" s="3" t="s">
        <v>1659</v>
      </c>
      <c r="X331" s="3">
        <v>32</v>
      </c>
      <c r="Y331" s="3" t="s">
        <v>1659</v>
      </c>
      <c r="Z331" s="3">
        <v>28</v>
      </c>
      <c r="AA331" s="3" t="s">
        <v>243</v>
      </c>
      <c r="AB331" s="3">
        <v>88538</v>
      </c>
      <c r="AG331" t="s">
        <v>1581</v>
      </c>
      <c r="AQ331" s="3" t="s">
        <v>1582</v>
      </c>
      <c r="AR331" s="3" t="s">
        <v>1583</v>
      </c>
      <c r="AS331" s="3" t="s">
        <v>1748</v>
      </c>
      <c r="AT331" t="s">
        <v>1584</v>
      </c>
      <c r="AV331" s="8" t="s">
        <v>1662</v>
      </c>
      <c r="AW331" s="8" t="s">
        <v>1703</v>
      </c>
      <c r="AZ331" t="s">
        <v>1585</v>
      </c>
      <c r="BA331" t="s">
        <v>1586</v>
      </c>
      <c r="BC331" t="s">
        <v>253</v>
      </c>
      <c r="BI331" t="s">
        <v>1587</v>
      </c>
      <c r="BJ331" s="4">
        <v>44655</v>
      </c>
      <c r="BK331" s="4">
        <v>44651</v>
      </c>
      <c r="BL331" s="9" t="s">
        <v>1749</v>
      </c>
    </row>
    <row r="332" spans="1:64" x14ac:dyDescent="0.25">
      <c r="A332">
        <v>2022</v>
      </c>
      <c r="B332" s="4">
        <v>44564</v>
      </c>
      <c r="C332" s="4">
        <v>44651</v>
      </c>
      <c r="D332" t="s">
        <v>148</v>
      </c>
      <c r="E332" t="s">
        <v>151</v>
      </c>
      <c r="F332" t="s">
        <v>154</v>
      </c>
      <c r="G332" t="s">
        <v>610</v>
      </c>
      <c r="H332" s="5" t="s">
        <v>1409</v>
      </c>
      <c r="I332" s="5" t="s">
        <v>1410</v>
      </c>
      <c r="K332" t="s">
        <v>1614</v>
      </c>
      <c r="L332" t="s">
        <v>1615</v>
      </c>
      <c r="M332" t="s">
        <v>1616</v>
      </c>
      <c r="N332" s="5" t="s">
        <v>1562</v>
      </c>
      <c r="P332" s="5" t="s">
        <v>170</v>
      </c>
      <c r="Q332" s="5" t="s">
        <v>1745</v>
      </c>
      <c r="R332" s="5" t="s">
        <v>1746</v>
      </c>
      <c r="S332" s="5" t="s">
        <v>1746</v>
      </c>
      <c r="T332" t="s">
        <v>187</v>
      </c>
      <c r="U332" s="5" t="s">
        <v>1747</v>
      </c>
      <c r="V332" s="3">
        <v>1</v>
      </c>
      <c r="W332" s="3" t="s">
        <v>1659</v>
      </c>
      <c r="X332" s="3">
        <v>32</v>
      </c>
      <c r="Y332" s="3" t="s">
        <v>1659</v>
      </c>
      <c r="Z332" s="3">
        <v>28</v>
      </c>
      <c r="AA332" s="3" t="s">
        <v>243</v>
      </c>
      <c r="AB332" s="3">
        <v>88538</v>
      </c>
      <c r="AG332" t="s">
        <v>1581</v>
      </c>
      <c r="AQ332" s="3" t="s">
        <v>1582</v>
      </c>
      <c r="AR332" s="3" t="s">
        <v>1583</v>
      </c>
      <c r="AS332" s="3" t="s">
        <v>1748</v>
      </c>
      <c r="AT332" t="s">
        <v>1584</v>
      </c>
      <c r="AV332" s="8" t="s">
        <v>1662</v>
      </c>
      <c r="AW332" s="8" t="s">
        <v>1703</v>
      </c>
      <c r="AZ332" t="s">
        <v>1585</v>
      </c>
      <c r="BA332" t="s">
        <v>1586</v>
      </c>
      <c r="BC332" t="s">
        <v>253</v>
      </c>
      <c r="BI332" t="s">
        <v>1587</v>
      </c>
      <c r="BJ332" s="4">
        <v>44655</v>
      </c>
      <c r="BK332" s="4">
        <v>44651</v>
      </c>
      <c r="BL332" s="9" t="s">
        <v>1749</v>
      </c>
    </row>
    <row r="333" spans="1:64" x14ac:dyDescent="0.25">
      <c r="A333">
        <v>2022</v>
      </c>
      <c r="B333" s="4">
        <v>44564</v>
      </c>
      <c r="C333" s="4">
        <v>44651</v>
      </c>
      <c r="D333" t="s">
        <v>148</v>
      </c>
      <c r="E333" t="s">
        <v>151</v>
      </c>
      <c r="F333" t="s">
        <v>154</v>
      </c>
      <c r="G333" t="s">
        <v>611</v>
      </c>
      <c r="H333" s="5" t="s">
        <v>1409</v>
      </c>
      <c r="I333" s="5" t="s">
        <v>1410</v>
      </c>
      <c r="K333" t="s">
        <v>1614</v>
      </c>
      <c r="L333" t="s">
        <v>1615</v>
      </c>
      <c r="M333" t="s">
        <v>1616</v>
      </c>
      <c r="N333" s="5" t="s">
        <v>1562</v>
      </c>
      <c r="P333" s="5" t="s">
        <v>170</v>
      </c>
      <c r="Q333" s="5" t="s">
        <v>1745</v>
      </c>
      <c r="R333" s="5" t="s">
        <v>1746</v>
      </c>
      <c r="S333" s="5" t="s">
        <v>1746</v>
      </c>
      <c r="T333" t="s">
        <v>187</v>
      </c>
      <c r="U333" s="5" t="s">
        <v>1747</v>
      </c>
      <c r="V333" s="3">
        <v>1</v>
      </c>
      <c r="W333" s="3" t="s">
        <v>1659</v>
      </c>
      <c r="X333" s="3">
        <v>32</v>
      </c>
      <c r="Y333" s="3" t="s">
        <v>1659</v>
      </c>
      <c r="Z333" s="3">
        <v>28</v>
      </c>
      <c r="AA333" s="3" t="s">
        <v>243</v>
      </c>
      <c r="AB333" s="3">
        <v>88538</v>
      </c>
      <c r="AG333" t="s">
        <v>1581</v>
      </c>
      <c r="AQ333" s="3" t="s">
        <v>1582</v>
      </c>
      <c r="AR333" s="3" t="s">
        <v>1583</v>
      </c>
      <c r="AS333" s="3" t="s">
        <v>1748</v>
      </c>
      <c r="AT333" t="s">
        <v>1584</v>
      </c>
      <c r="AV333" s="8" t="s">
        <v>1662</v>
      </c>
      <c r="AW333" s="8" t="s">
        <v>1703</v>
      </c>
      <c r="AZ333" t="s">
        <v>1585</v>
      </c>
      <c r="BA333" t="s">
        <v>1586</v>
      </c>
      <c r="BC333" t="s">
        <v>253</v>
      </c>
      <c r="BI333" t="s">
        <v>1587</v>
      </c>
      <c r="BJ333" s="4">
        <v>44655</v>
      </c>
      <c r="BK333" s="4">
        <v>44651</v>
      </c>
      <c r="BL333" s="9" t="s">
        <v>1749</v>
      </c>
    </row>
    <row r="334" spans="1:64" x14ac:dyDescent="0.25">
      <c r="A334">
        <v>2022</v>
      </c>
      <c r="B334" s="4">
        <v>44564</v>
      </c>
      <c r="C334" s="4">
        <v>44651</v>
      </c>
      <c r="D334" t="s">
        <v>148</v>
      </c>
      <c r="E334" t="s">
        <v>151</v>
      </c>
      <c r="F334" t="s">
        <v>154</v>
      </c>
      <c r="G334" t="s">
        <v>612</v>
      </c>
      <c r="H334" s="5" t="s">
        <v>1409</v>
      </c>
      <c r="I334" s="5" t="s">
        <v>1410</v>
      </c>
      <c r="K334" t="s">
        <v>1614</v>
      </c>
      <c r="L334" t="s">
        <v>1615</v>
      </c>
      <c r="M334" t="s">
        <v>1616</v>
      </c>
      <c r="N334" s="5" t="s">
        <v>1562</v>
      </c>
      <c r="P334" s="5" t="s">
        <v>170</v>
      </c>
      <c r="Q334" s="5" t="s">
        <v>1745</v>
      </c>
      <c r="R334" s="5" t="s">
        <v>1746</v>
      </c>
      <c r="S334" s="5" t="s">
        <v>1746</v>
      </c>
      <c r="T334" t="s">
        <v>187</v>
      </c>
      <c r="U334" s="5" t="s">
        <v>1747</v>
      </c>
      <c r="V334" s="3">
        <v>1</v>
      </c>
      <c r="W334" s="3" t="s">
        <v>1659</v>
      </c>
      <c r="X334" s="3">
        <v>32</v>
      </c>
      <c r="Y334" s="3" t="s">
        <v>1659</v>
      </c>
      <c r="Z334" s="3">
        <v>28</v>
      </c>
      <c r="AA334" s="3" t="s">
        <v>243</v>
      </c>
      <c r="AB334" s="3">
        <v>88538</v>
      </c>
      <c r="AG334" t="s">
        <v>1581</v>
      </c>
      <c r="AQ334" s="3" t="s">
        <v>1582</v>
      </c>
      <c r="AR334" s="3" t="s">
        <v>1583</v>
      </c>
      <c r="AS334" s="3" t="s">
        <v>1748</v>
      </c>
      <c r="AT334" t="s">
        <v>1584</v>
      </c>
      <c r="AV334" s="8" t="s">
        <v>1662</v>
      </c>
      <c r="AW334" s="8" t="s">
        <v>1703</v>
      </c>
      <c r="AZ334" t="s">
        <v>1585</v>
      </c>
      <c r="BA334" t="s">
        <v>1586</v>
      </c>
      <c r="BC334" t="s">
        <v>253</v>
      </c>
      <c r="BI334" t="s">
        <v>1587</v>
      </c>
      <c r="BJ334" s="4">
        <v>44655</v>
      </c>
      <c r="BK334" s="4">
        <v>44651</v>
      </c>
      <c r="BL334" s="9" t="s">
        <v>1749</v>
      </c>
    </row>
    <row r="335" spans="1:64" x14ac:dyDescent="0.25">
      <c r="A335">
        <v>2022</v>
      </c>
      <c r="B335" s="4">
        <v>44564</v>
      </c>
      <c r="C335" s="4">
        <v>44651</v>
      </c>
      <c r="D335" t="s">
        <v>148</v>
      </c>
      <c r="E335" t="s">
        <v>151</v>
      </c>
      <c r="F335" t="s">
        <v>154</v>
      </c>
      <c r="G335" t="s">
        <v>613</v>
      </c>
      <c r="H335" s="5" t="s">
        <v>1409</v>
      </c>
      <c r="I335" s="5" t="s">
        <v>1410</v>
      </c>
      <c r="K335" t="s">
        <v>1614</v>
      </c>
      <c r="L335" t="s">
        <v>1615</v>
      </c>
      <c r="M335" t="s">
        <v>1616</v>
      </c>
      <c r="N335" s="5" t="s">
        <v>1562</v>
      </c>
      <c r="P335" s="5" t="s">
        <v>170</v>
      </c>
      <c r="Q335" s="5" t="s">
        <v>1745</v>
      </c>
      <c r="R335" s="5" t="s">
        <v>1746</v>
      </c>
      <c r="S335" s="5" t="s">
        <v>1746</v>
      </c>
      <c r="T335" t="s">
        <v>187</v>
      </c>
      <c r="U335" s="5" t="s">
        <v>1747</v>
      </c>
      <c r="V335" s="3">
        <v>1</v>
      </c>
      <c r="W335" s="3" t="s">
        <v>1659</v>
      </c>
      <c r="X335" s="3">
        <v>32</v>
      </c>
      <c r="Y335" s="3" t="s">
        <v>1659</v>
      </c>
      <c r="Z335" s="3">
        <v>28</v>
      </c>
      <c r="AA335" s="3" t="s">
        <v>243</v>
      </c>
      <c r="AB335" s="3">
        <v>88538</v>
      </c>
      <c r="AG335" t="s">
        <v>1581</v>
      </c>
      <c r="AQ335" s="3" t="s">
        <v>1582</v>
      </c>
      <c r="AR335" s="3" t="s">
        <v>1583</v>
      </c>
      <c r="AS335" s="3" t="s">
        <v>1748</v>
      </c>
      <c r="AT335" t="s">
        <v>1584</v>
      </c>
      <c r="AV335" s="8" t="s">
        <v>1663</v>
      </c>
      <c r="AW335" s="8" t="s">
        <v>1703</v>
      </c>
      <c r="AZ335" t="s">
        <v>1585</v>
      </c>
      <c r="BA335" t="s">
        <v>1586</v>
      </c>
      <c r="BC335" t="s">
        <v>253</v>
      </c>
      <c r="BI335" t="s">
        <v>1587</v>
      </c>
      <c r="BJ335" s="4">
        <v>44655</v>
      </c>
      <c r="BK335" s="4">
        <v>44651</v>
      </c>
      <c r="BL335" s="9" t="s">
        <v>1749</v>
      </c>
    </row>
    <row r="336" spans="1:64" x14ac:dyDescent="0.25">
      <c r="A336">
        <v>2022</v>
      </c>
      <c r="B336" s="4">
        <v>44564</v>
      </c>
      <c r="C336" s="4">
        <v>44651</v>
      </c>
      <c r="D336" t="s">
        <v>148</v>
      </c>
      <c r="E336" t="s">
        <v>151</v>
      </c>
      <c r="F336" t="s">
        <v>154</v>
      </c>
      <c r="G336" t="s">
        <v>614</v>
      </c>
      <c r="H336" s="5" t="s">
        <v>1409</v>
      </c>
      <c r="I336" s="5" t="s">
        <v>1450</v>
      </c>
      <c r="K336" t="s">
        <v>1647</v>
      </c>
      <c r="L336" t="s">
        <v>1648</v>
      </c>
      <c r="M336" t="s">
        <v>1649</v>
      </c>
      <c r="N336" s="5" t="s">
        <v>1571</v>
      </c>
      <c r="P336" t="s">
        <v>162</v>
      </c>
      <c r="Q336" t="s">
        <v>1782</v>
      </c>
      <c r="R336">
        <v>169</v>
      </c>
      <c r="S336" s="5" t="s">
        <v>1746</v>
      </c>
      <c r="T336" t="s">
        <v>187</v>
      </c>
      <c r="U336" t="s">
        <v>1783</v>
      </c>
      <c r="V336" s="3">
        <v>1</v>
      </c>
      <c r="W336" t="s">
        <v>1659</v>
      </c>
      <c r="X336">
        <v>32</v>
      </c>
      <c r="Y336" t="s">
        <v>1659</v>
      </c>
      <c r="Z336" s="3">
        <v>28</v>
      </c>
      <c r="AA336" s="3" t="s">
        <v>243</v>
      </c>
      <c r="AB336">
        <v>88680</v>
      </c>
      <c r="AG336" t="s">
        <v>1581</v>
      </c>
      <c r="AQ336" s="3" t="s">
        <v>1582</v>
      </c>
      <c r="AR336" s="3" t="s">
        <v>1583</v>
      </c>
      <c r="AS336" s="3" t="s">
        <v>1748</v>
      </c>
      <c r="AT336" t="s">
        <v>1584</v>
      </c>
      <c r="AV336" s="8" t="s">
        <v>1681</v>
      </c>
      <c r="AW336" s="8" t="s">
        <v>1681</v>
      </c>
      <c r="AZ336" t="s">
        <v>1585</v>
      </c>
      <c r="BA336" t="s">
        <v>1586</v>
      </c>
      <c r="BC336" t="s">
        <v>253</v>
      </c>
      <c r="BI336" t="s">
        <v>1587</v>
      </c>
      <c r="BJ336" s="4">
        <v>44655</v>
      </c>
      <c r="BK336" s="4">
        <v>44651</v>
      </c>
      <c r="BL336" s="9" t="s">
        <v>1749</v>
      </c>
    </row>
    <row r="337" spans="1:64" x14ac:dyDescent="0.25">
      <c r="A337">
        <v>2022</v>
      </c>
      <c r="B337" s="4">
        <v>44564</v>
      </c>
      <c r="C337" s="4">
        <v>44651</v>
      </c>
      <c r="D337" t="s">
        <v>148</v>
      </c>
      <c r="E337" t="s">
        <v>151</v>
      </c>
      <c r="F337" t="s">
        <v>154</v>
      </c>
      <c r="G337" t="s">
        <v>615</v>
      </c>
      <c r="H337" s="5" t="s">
        <v>1409</v>
      </c>
      <c r="I337" s="5" t="s">
        <v>1451</v>
      </c>
      <c r="K337" t="s">
        <v>1594</v>
      </c>
      <c r="L337" t="s">
        <v>1595</v>
      </c>
      <c r="M337" t="s">
        <v>1596</v>
      </c>
      <c r="N337" s="5" t="s">
        <v>1563</v>
      </c>
      <c r="O337" s="7" t="s">
        <v>1597</v>
      </c>
      <c r="P337" t="s">
        <v>162</v>
      </c>
      <c r="Q337" s="5" t="s">
        <v>1751</v>
      </c>
      <c r="R337" s="3">
        <v>508</v>
      </c>
      <c r="S337" s="5">
        <v>2</v>
      </c>
      <c r="T337" t="s">
        <v>187</v>
      </c>
      <c r="U337" s="5" t="s">
        <v>1752</v>
      </c>
      <c r="V337" s="3">
        <v>1</v>
      </c>
      <c r="W337" t="s">
        <v>1659</v>
      </c>
      <c r="X337">
        <v>32</v>
      </c>
      <c r="Y337" t="s">
        <v>1659</v>
      </c>
      <c r="Z337" s="3">
        <v>28</v>
      </c>
      <c r="AA337" s="3" t="s">
        <v>243</v>
      </c>
      <c r="AB337" s="3">
        <v>88690</v>
      </c>
      <c r="AG337" t="s">
        <v>1581</v>
      </c>
      <c r="AQ337" s="3" t="s">
        <v>1582</v>
      </c>
      <c r="AR337" s="3" t="s">
        <v>1583</v>
      </c>
      <c r="AS337" s="3" t="s">
        <v>1748</v>
      </c>
      <c r="AT337" t="s">
        <v>1584</v>
      </c>
      <c r="AV337" s="8" t="s">
        <v>1671</v>
      </c>
      <c r="AW337" s="8" t="s">
        <v>1671</v>
      </c>
      <c r="AZ337" t="s">
        <v>1585</v>
      </c>
      <c r="BA337" t="s">
        <v>1586</v>
      </c>
      <c r="BC337" t="s">
        <v>253</v>
      </c>
      <c r="BI337" t="s">
        <v>1587</v>
      </c>
      <c r="BJ337" s="4">
        <v>44655</v>
      </c>
      <c r="BK337" s="4">
        <v>44651</v>
      </c>
      <c r="BL337" s="9" t="s">
        <v>1750</v>
      </c>
    </row>
    <row r="338" spans="1:64" x14ac:dyDescent="0.25">
      <c r="A338">
        <v>2022</v>
      </c>
      <c r="B338" s="4">
        <v>44564</v>
      </c>
      <c r="C338" s="4">
        <v>44651</v>
      </c>
      <c r="D338" t="s">
        <v>148</v>
      </c>
      <c r="E338" t="s">
        <v>151</v>
      </c>
      <c r="F338" t="s">
        <v>154</v>
      </c>
      <c r="G338" t="s">
        <v>616</v>
      </c>
      <c r="H338" s="5" t="s">
        <v>1409</v>
      </c>
      <c r="I338" s="5" t="s">
        <v>1452</v>
      </c>
      <c r="K338" t="s">
        <v>1610</v>
      </c>
      <c r="L338" t="s">
        <v>1611</v>
      </c>
      <c r="M338" t="s">
        <v>1612</v>
      </c>
      <c r="N338" t="s">
        <v>1566</v>
      </c>
      <c r="O338" s="6" t="s">
        <v>1613</v>
      </c>
      <c r="P338" t="s">
        <v>162</v>
      </c>
      <c r="Q338" s="3" t="s">
        <v>1759</v>
      </c>
      <c r="R338" s="3">
        <v>95</v>
      </c>
      <c r="S338" s="5" t="s">
        <v>1746</v>
      </c>
      <c r="T338" t="s">
        <v>187</v>
      </c>
      <c r="U338" t="s">
        <v>1760</v>
      </c>
      <c r="V338" s="3">
        <v>1</v>
      </c>
      <c r="W338" s="3" t="s">
        <v>1659</v>
      </c>
      <c r="X338">
        <v>32</v>
      </c>
      <c r="Y338" s="3" t="s">
        <v>1659</v>
      </c>
      <c r="Z338" s="3">
        <v>28</v>
      </c>
      <c r="AA338" s="3" t="s">
        <v>243</v>
      </c>
      <c r="AB338" s="3">
        <v>88615</v>
      </c>
      <c r="AG338" t="s">
        <v>1581</v>
      </c>
      <c r="AQ338" s="3" t="s">
        <v>1582</v>
      </c>
      <c r="AR338" s="3" t="s">
        <v>1583</v>
      </c>
      <c r="AS338" s="3" t="s">
        <v>1748</v>
      </c>
      <c r="AT338" t="s">
        <v>1584</v>
      </c>
      <c r="AV338" s="8" t="s">
        <v>1686</v>
      </c>
      <c r="AW338" s="8" t="s">
        <v>1686</v>
      </c>
      <c r="AZ338" t="s">
        <v>1585</v>
      </c>
      <c r="BA338" t="s">
        <v>1586</v>
      </c>
      <c r="BC338" t="s">
        <v>253</v>
      </c>
      <c r="BI338" t="s">
        <v>1587</v>
      </c>
      <c r="BJ338" s="4">
        <v>44655</v>
      </c>
      <c r="BK338" s="4">
        <v>44651</v>
      </c>
      <c r="BL338" s="9" t="s">
        <v>1750</v>
      </c>
    </row>
    <row r="339" spans="1:64" x14ac:dyDescent="0.25">
      <c r="A339">
        <v>2022</v>
      </c>
      <c r="B339" s="4">
        <v>44564</v>
      </c>
      <c r="C339" s="4">
        <v>44651</v>
      </c>
      <c r="D339" t="s">
        <v>148</v>
      </c>
      <c r="E339" t="s">
        <v>151</v>
      </c>
      <c r="F339" t="s">
        <v>154</v>
      </c>
      <c r="G339" t="s">
        <v>617</v>
      </c>
      <c r="H339" s="5" t="s">
        <v>1409</v>
      </c>
      <c r="I339" s="5" t="s">
        <v>1410</v>
      </c>
      <c r="K339" t="s">
        <v>1614</v>
      </c>
      <c r="L339" t="s">
        <v>1615</v>
      </c>
      <c r="M339" t="s">
        <v>1616</v>
      </c>
      <c r="N339" s="5" t="s">
        <v>1562</v>
      </c>
      <c r="P339" s="5" t="s">
        <v>170</v>
      </c>
      <c r="Q339" s="5" t="s">
        <v>1745</v>
      </c>
      <c r="R339" s="5" t="s">
        <v>1746</v>
      </c>
      <c r="S339" s="5" t="s">
        <v>1746</v>
      </c>
      <c r="T339" t="s">
        <v>187</v>
      </c>
      <c r="U339" s="5" t="s">
        <v>1747</v>
      </c>
      <c r="V339" s="3">
        <v>1</v>
      </c>
      <c r="W339" s="3" t="s">
        <v>1659</v>
      </c>
      <c r="X339" s="3">
        <v>32</v>
      </c>
      <c r="Y339" s="3" t="s">
        <v>1659</v>
      </c>
      <c r="Z339" s="3">
        <v>28</v>
      </c>
      <c r="AA339" s="3" t="s">
        <v>243</v>
      </c>
      <c r="AB339" s="3">
        <v>88538</v>
      </c>
      <c r="AG339" t="s">
        <v>1581</v>
      </c>
      <c r="AQ339" s="3" t="s">
        <v>1582</v>
      </c>
      <c r="AR339" s="3" t="s">
        <v>1583</v>
      </c>
      <c r="AS339" s="3" t="s">
        <v>1748</v>
      </c>
      <c r="AT339" t="s">
        <v>1584</v>
      </c>
      <c r="AV339" s="8" t="s">
        <v>1687</v>
      </c>
      <c r="AW339" s="8" t="s">
        <v>1687</v>
      </c>
      <c r="AZ339" t="s">
        <v>1585</v>
      </c>
      <c r="BA339" t="s">
        <v>1586</v>
      </c>
      <c r="BC339" t="s">
        <v>253</v>
      </c>
      <c r="BI339" t="s">
        <v>1587</v>
      </c>
      <c r="BJ339" s="4">
        <v>44655</v>
      </c>
      <c r="BK339" s="4">
        <v>44651</v>
      </c>
      <c r="BL339" s="9" t="s">
        <v>1749</v>
      </c>
    </row>
    <row r="340" spans="1:64" x14ac:dyDescent="0.25">
      <c r="A340">
        <v>2022</v>
      </c>
      <c r="B340" s="4">
        <v>44564</v>
      </c>
      <c r="C340" s="4">
        <v>44651</v>
      </c>
      <c r="D340" t="s">
        <v>148</v>
      </c>
      <c r="E340" t="s">
        <v>151</v>
      </c>
      <c r="F340" t="s">
        <v>154</v>
      </c>
      <c r="G340" t="s">
        <v>618</v>
      </c>
      <c r="H340" s="5" t="s">
        <v>1409</v>
      </c>
      <c r="I340" s="5" t="s">
        <v>1410</v>
      </c>
      <c r="K340" t="s">
        <v>1614</v>
      </c>
      <c r="L340" t="s">
        <v>1615</v>
      </c>
      <c r="M340" t="s">
        <v>1616</v>
      </c>
      <c r="N340" s="5" t="s">
        <v>1562</v>
      </c>
      <c r="P340" s="5" t="s">
        <v>170</v>
      </c>
      <c r="Q340" s="5" t="s">
        <v>1745</v>
      </c>
      <c r="R340" s="5" t="s">
        <v>1746</v>
      </c>
      <c r="S340" s="5" t="s">
        <v>1746</v>
      </c>
      <c r="T340" t="s">
        <v>187</v>
      </c>
      <c r="U340" s="5" t="s">
        <v>1747</v>
      </c>
      <c r="V340" s="3">
        <v>1</v>
      </c>
      <c r="W340" s="3" t="s">
        <v>1659</v>
      </c>
      <c r="X340" s="3">
        <v>32</v>
      </c>
      <c r="Y340" s="3" t="s">
        <v>1659</v>
      </c>
      <c r="Z340" s="3">
        <v>28</v>
      </c>
      <c r="AA340" s="3" t="s">
        <v>243</v>
      </c>
      <c r="AB340" s="3">
        <v>88538</v>
      </c>
      <c r="AG340" t="s">
        <v>1581</v>
      </c>
      <c r="AQ340" s="3" t="s">
        <v>1582</v>
      </c>
      <c r="AR340" s="3" t="s">
        <v>1583</v>
      </c>
      <c r="AS340" s="3" t="s">
        <v>1748</v>
      </c>
      <c r="AT340" t="s">
        <v>1584</v>
      </c>
      <c r="AV340" s="8" t="s">
        <v>1661</v>
      </c>
      <c r="AW340" s="8" t="s">
        <v>1661</v>
      </c>
      <c r="AZ340" t="s">
        <v>1585</v>
      </c>
      <c r="BA340" t="s">
        <v>1586</v>
      </c>
      <c r="BC340" t="s">
        <v>253</v>
      </c>
      <c r="BI340" t="s">
        <v>1587</v>
      </c>
      <c r="BJ340" s="4">
        <v>44655</v>
      </c>
      <c r="BK340" s="4">
        <v>44651</v>
      </c>
      <c r="BL340" s="9" t="s">
        <v>1749</v>
      </c>
    </row>
    <row r="341" spans="1:64" x14ac:dyDescent="0.25">
      <c r="A341">
        <v>2022</v>
      </c>
      <c r="B341" s="4">
        <v>44564</v>
      </c>
      <c r="C341" s="4">
        <v>44651</v>
      </c>
      <c r="D341" t="s">
        <v>148</v>
      </c>
      <c r="E341" t="s">
        <v>151</v>
      </c>
      <c r="F341" t="s">
        <v>154</v>
      </c>
      <c r="G341" t="s">
        <v>619</v>
      </c>
      <c r="H341" s="5" t="s">
        <v>1409</v>
      </c>
      <c r="I341" s="5" t="s">
        <v>1410</v>
      </c>
      <c r="K341" t="s">
        <v>1614</v>
      </c>
      <c r="L341" t="s">
        <v>1615</v>
      </c>
      <c r="M341" t="s">
        <v>1616</v>
      </c>
      <c r="N341" s="5" t="s">
        <v>1562</v>
      </c>
      <c r="P341" s="5" t="s">
        <v>170</v>
      </c>
      <c r="Q341" s="5" t="s">
        <v>1745</v>
      </c>
      <c r="R341" s="5" t="s">
        <v>1746</v>
      </c>
      <c r="S341" s="5" t="s">
        <v>1746</v>
      </c>
      <c r="T341" t="s">
        <v>187</v>
      </c>
      <c r="U341" s="5" t="s">
        <v>1747</v>
      </c>
      <c r="V341" s="3">
        <v>1</v>
      </c>
      <c r="W341" s="3" t="s">
        <v>1659</v>
      </c>
      <c r="X341" s="3">
        <v>32</v>
      </c>
      <c r="Y341" s="3" t="s">
        <v>1659</v>
      </c>
      <c r="Z341" s="3">
        <v>28</v>
      </c>
      <c r="AA341" s="3" t="s">
        <v>243</v>
      </c>
      <c r="AB341" s="3">
        <v>88538</v>
      </c>
      <c r="AG341" t="s">
        <v>1581</v>
      </c>
      <c r="AQ341" s="3" t="s">
        <v>1582</v>
      </c>
      <c r="AR341" s="3" t="s">
        <v>1583</v>
      </c>
      <c r="AS341" s="3" t="s">
        <v>1748</v>
      </c>
      <c r="AT341" t="s">
        <v>1584</v>
      </c>
      <c r="AV341" s="8" t="s">
        <v>1662</v>
      </c>
      <c r="AW341" s="8" t="s">
        <v>1662</v>
      </c>
      <c r="AZ341" t="s">
        <v>1585</v>
      </c>
      <c r="BA341" t="s">
        <v>1586</v>
      </c>
      <c r="BC341" t="s">
        <v>253</v>
      </c>
      <c r="BI341" t="s">
        <v>1587</v>
      </c>
      <c r="BJ341" s="4">
        <v>44655</v>
      </c>
      <c r="BK341" s="4">
        <v>44651</v>
      </c>
      <c r="BL341" s="9" t="s">
        <v>1749</v>
      </c>
    </row>
    <row r="342" spans="1:64" x14ac:dyDescent="0.25">
      <c r="A342">
        <v>2022</v>
      </c>
      <c r="B342" s="4">
        <v>44564</v>
      </c>
      <c r="C342" s="4">
        <v>44651</v>
      </c>
      <c r="D342" t="s">
        <v>148</v>
      </c>
      <c r="E342" t="s">
        <v>151</v>
      </c>
      <c r="F342" t="s">
        <v>154</v>
      </c>
      <c r="G342" t="s">
        <v>620</v>
      </c>
      <c r="H342" s="5" t="s">
        <v>1409</v>
      </c>
      <c r="I342" s="5" t="s">
        <v>1410</v>
      </c>
      <c r="K342" t="s">
        <v>1614</v>
      </c>
      <c r="L342" t="s">
        <v>1615</v>
      </c>
      <c r="M342" t="s">
        <v>1616</v>
      </c>
      <c r="N342" s="5" t="s">
        <v>1562</v>
      </c>
      <c r="P342" s="5" t="s">
        <v>170</v>
      </c>
      <c r="Q342" s="5" t="s">
        <v>1745</v>
      </c>
      <c r="R342" s="5" t="s">
        <v>1746</v>
      </c>
      <c r="S342" s="5" t="s">
        <v>1746</v>
      </c>
      <c r="T342" t="s">
        <v>187</v>
      </c>
      <c r="U342" s="5" t="s">
        <v>1747</v>
      </c>
      <c r="V342" s="3">
        <v>1</v>
      </c>
      <c r="W342" s="3" t="s">
        <v>1659</v>
      </c>
      <c r="X342" s="3">
        <v>32</v>
      </c>
      <c r="Y342" s="3" t="s">
        <v>1659</v>
      </c>
      <c r="Z342" s="3">
        <v>28</v>
      </c>
      <c r="AA342" s="3" t="s">
        <v>243</v>
      </c>
      <c r="AB342" s="3">
        <v>88538</v>
      </c>
      <c r="AG342" t="s">
        <v>1581</v>
      </c>
      <c r="AQ342" s="3" t="s">
        <v>1582</v>
      </c>
      <c r="AR342" s="3" t="s">
        <v>1583</v>
      </c>
      <c r="AS342" s="3" t="s">
        <v>1748</v>
      </c>
      <c r="AT342" t="s">
        <v>1584</v>
      </c>
      <c r="AV342" s="8" t="s">
        <v>1663</v>
      </c>
      <c r="AW342" s="8" t="s">
        <v>1663</v>
      </c>
      <c r="AZ342" t="s">
        <v>1585</v>
      </c>
      <c r="BA342" t="s">
        <v>1586</v>
      </c>
      <c r="BC342" t="s">
        <v>253</v>
      </c>
      <c r="BI342" t="s">
        <v>1587</v>
      </c>
      <c r="BJ342" s="4">
        <v>44655</v>
      </c>
      <c r="BK342" s="4">
        <v>44651</v>
      </c>
      <c r="BL342" s="9" t="s">
        <v>1749</v>
      </c>
    </row>
    <row r="343" spans="1:64" x14ac:dyDescent="0.25">
      <c r="A343">
        <v>2022</v>
      </c>
      <c r="B343" s="4">
        <v>44564</v>
      </c>
      <c r="C343" s="4">
        <v>44651</v>
      </c>
      <c r="D343" t="s">
        <v>148</v>
      </c>
      <c r="E343" t="s">
        <v>151</v>
      </c>
      <c r="F343" t="s">
        <v>154</v>
      </c>
      <c r="G343" t="s">
        <v>621</v>
      </c>
      <c r="H343" s="5" t="s">
        <v>1409</v>
      </c>
      <c r="I343" s="5" t="s">
        <v>1410</v>
      </c>
      <c r="K343" t="s">
        <v>1614</v>
      </c>
      <c r="L343" t="s">
        <v>1615</v>
      </c>
      <c r="M343" t="s">
        <v>1616</v>
      </c>
      <c r="N343" s="5" t="s">
        <v>1562</v>
      </c>
      <c r="P343" s="5" t="s">
        <v>170</v>
      </c>
      <c r="Q343" s="5" t="s">
        <v>1745</v>
      </c>
      <c r="R343" s="5" t="s">
        <v>1746</v>
      </c>
      <c r="S343" s="5" t="s">
        <v>1746</v>
      </c>
      <c r="T343" t="s">
        <v>187</v>
      </c>
      <c r="U343" s="5" t="s">
        <v>1747</v>
      </c>
      <c r="V343" s="3">
        <v>1</v>
      </c>
      <c r="W343" s="3" t="s">
        <v>1659</v>
      </c>
      <c r="X343" s="3">
        <v>32</v>
      </c>
      <c r="Y343" s="3" t="s">
        <v>1659</v>
      </c>
      <c r="Z343" s="3">
        <v>28</v>
      </c>
      <c r="AA343" s="3" t="s">
        <v>243</v>
      </c>
      <c r="AB343" s="3">
        <v>88538</v>
      </c>
      <c r="AG343" t="s">
        <v>1581</v>
      </c>
      <c r="AQ343" s="3" t="s">
        <v>1582</v>
      </c>
      <c r="AR343" s="3" t="s">
        <v>1583</v>
      </c>
      <c r="AS343" s="3" t="s">
        <v>1748</v>
      </c>
      <c r="AT343" t="s">
        <v>1584</v>
      </c>
      <c r="AV343" s="8" t="s">
        <v>1687</v>
      </c>
      <c r="AW343" s="8" t="s">
        <v>1687</v>
      </c>
      <c r="AZ343" t="s">
        <v>1585</v>
      </c>
      <c r="BA343" t="s">
        <v>1586</v>
      </c>
      <c r="BC343" t="s">
        <v>253</v>
      </c>
      <c r="BI343" t="s">
        <v>1587</v>
      </c>
      <c r="BJ343" s="4">
        <v>44655</v>
      </c>
      <c r="BK343" s="4">
        <v>44651</v>
      </c>
      <c r="BL343" s="9" t="s">
        <v>1749</v>
      </c>
    </row>
    <row r="344" spans="1:64" x14ac:dyDescent="0.25">
      <c r="A344">
        <v>2022</v>
      </c>
      <c r="B344" s="4">
        <v>44564</v>
      </c>
      <c r="C344" s="4">
        <v>44651</v>
      </c>
      <c r="D344" t="s">
        <v>148</v>
      </c>
      <c r="E344" t="s">
        <v>151</v>
      </c>
      <c r="F344" t="s">
        <v>154</v>
      </c>
      <c r="G344" t="s">
        <v>622</v>
      </c>
      <c r="H344" s="5" t="s">
        <v>1409</v>
      </c>
      <c r="I344" s="5" t="s">
        <v>1410</v>
      </c>
      <c r="K344" t="s">
        <v>1614</v>
      </c>
      <c r="L344" t="s">
        <v>1615</v>
      </c>
      <c r="M344" t="s">
        <v>1616</v>
      </c>
      <c r="N344" s="5" t="s">
        <v>1562</v>
      </c>
      <c r="P344" s="5" t="s">
        <v>170</v>
      </c>
      <c r="Q344" s="5" t="s">
        <v>1745</v>
      </c>
      <c r="R344" s="5" t="s">
        <v>1746</v>
      </c>
      <c r="S344" s="5" t="s">
        <v>1746</v>
      </c>
      <c r="T344" t="s">
        <v>187</v>
      </c>
      <c r="U344" s="5" t="s">
        <v>1747</v>
      </c>
      <c r="V344" s="3">
        <v>1</v>
      </c>
      <c r="W344" s="3" t="s">
        <v>1659</v>
      </c>
      <c r="X344" s="3">
        <v>32</v>
      </c>
      <c r="Y344" s="3" t="s">
        <v>1659</v>
      </c>
      <c r="Z344" s="3">
        <v>28</v>
      </c>
      <c r="AA344" s="3" t="s">
        <v>243</v>
      </c>
      <c r="AB344" s="3">
        <v>88538</v>
      </c>
      <c r="AG344" t="s">
        <v>1581</v>
      </c>
      <c r="AQ344" s="3" t="s">
        <v>1582</v>
      </c>
      <c r="AR344" s="3" t="s">
        <v>1583</v>
      </c>
      <c r="AS344" s="3" t="s">
        <v>1748</v>
      </c>
      <c r="AT344" t="s">
        <v>1584</v>
      </c>
      <c r="AV344" s="8" t="s">
        <v>1688</v>
      </c>
      <c r="AW344" s="8" t="s">
        <v>1688</v>
      </c>
      <c r="AZ344" t="s">
        <v>1585</v>
      </c>
      <c r="BA344" t="s">
        <v>1586</v>
      </c>
      <c r="BC344" t="s">
        <v>253</v>
      </c>
      <c r="BI344" t="s">
        <v>1587</v>
      </c>
      <c r="BJ344" s="4">
        <v>44655</v>
      </c>
      <c r="BK344" s="4">
        <v>44651</v>
      </c>
      <c r="BL344" s="9" t="s">
        <v>1749</v>
      </c>
    </row>
    <row r="345" spans="1:64" x14ac:dyDescent="0.25">
      <c r="A345">
        <v>2022</v>
      </c>
      <c r="B345" s="4">
        <v>44564</v>
      </c>
      <c r="C345" s="4">
        <v>44651</v>
      </c>
      <c r="D345" t="s">
        <v>148</v>
      </c>
      <c r="E345" t="s">
        <v>151</v>
      </c>
      <c r="F345" t="s">
        <v>154</v>
      </c>
      <c r="G345" t="s">
        <v>623</v>
      </c>
      <c r="H345" s="5" t="s">
        <v>1409</v>
      </c>
      <c r="I345" s="5" t="s">
        <v>1410</v>
      </c>
      <c r="K345" t="s">
        <v>1614</v>
      </c>
      <c r="L345" t="s">
        <v>1615</v>
      </c>
      <c r="M345" t="s">
        <v>1616</v>
      </c>
      <c r="N345" s="5" t="s">
        <v>1562</v>
      </c>
      <c r="P345" s="5" t="s">
        <v>170</v>
      </c>
      <c r="Q345" s="5" t="s">
        <v>1745</v>
      </c>
      <c r="R345" s="5" t="s">
        <v>1746</v>
      </c>
      <c r="S345" s="5" t="s">
        <v>1746</v>
      </c>
      <c r="T345" t="s">
        <v>187</v>
      </c>
      <c r="U345" s="5" t="s">
        <v>1747</v>
      </c>
      <c r="V345" s="3">
        <v>1</v>
      </c>
      <c r="W345" s="3" t="s">
        <v>1659</v>
      </c>
      <c r="X345" s="3">
        <v>32</v>
      </c>
      <c r="Y345" s="3" t="s">
        <v>1659</v>
      </c>
      <c r="Z345" s="3">
        <v>28</v>
      </c>
      <c r="AA345" s="3" t="s">
        <v>243</v>
      </c>
      <c r="AB345" s="3">
        <v>88538</v>
      </c>
      <c r="AG345" t="s">
        <v>1581</v>
      </c>
      <c r="AQ345" s="3" t="s">
        <v>1582</v>
      </c>
      <c r="AR345" s="3" t="s">
        <v>1583</v>
      </c>
      <c r="AS345" s="3" t="s">
        <v>1748</v>
      </c>
      <c r="AT345" t="s">
        <v>1584</v>
      </c>
      <c r="AV345" s="8" t="s">
        <v>1689</v>
      </c>
      <c r="AW345" s="8" t="s">
        <v>1689</v>
      </c>
      <c r="AZ345" t="s">
        <v>1585</v>
      </c>
      <c r="BA345" t="s">
        <v>1586</v>
      </c>
      <c r="BC345" t="s">
        <v>253</v>
      </c>
      <c r="BI345" t="s">
        <v>1587</v>
      </c>
      <c r="BJ345" s="4">
        <v>44655</v>
      </c>
      <c r="BK345" s="4">
        <v>44651</v>
      </c>
      <c r="BL345" s="9" t="s">
        <v>1749</v>
      </c>
    </row>
    <row r="346" spans="1:64" x14ac:dyDescent="0.25">
      <c r="A346">
        <v>2022</v>
      </c>
      <c r="B346" s="4">
        <v>44564</v>
      </c>
      <c r="C346" s="4">
        <v>44651</v>
      </c>
      <c r="D346" t="s">
        <v>148</v>
      </c>
      <c r="E346" t="s">
        <v>151</v>
      </c>
      <c r="F346" t="s">
        <v>154</v>
      </c>
      <c r="G346" t="s">
        <v>624</v>
      </c>
      <c r="H346" s="5" t="s">
        <v>1409</v>
      </c>
      <c r="I346" s="5" t="s">
        <v>1453</v>
      </c>
      <c r="K346" t="s">
        <v>1594</v>
      </c>
      <c r="L346" t="s">
        <v>1595</v>
      </c>
      <c r="M346" t="s">
        <v>1596</v>
      </c>
      <c r="N346" s="5" t="s">
        <v>1563</v>
      </c>
      <c r="O346" s="7" t="s">
        <v>1597</v>
      </c>
      <c r="P346" t="s">
        <v>162</v>
      </c>
      <c r="Q346" s="5" t="s">
        <v>1751</v>
      </c>
      <c r="R346" s="3">
        <v>508</v>
      </c>
      <c r="S346" s="5">
        <v>2</v>
      </c>
      <c r="T346" t="s">
        <v>187</v>
      </c>
      <c r="U346" s="5" t="s">
        <v>1752</v>
      </c>
      <c r="V346" s="3">
        <v>1</v>
      </c>
      <c r="W346" t="s">
        <v>1659</v>
      </c>
      <c r="X346">
        <v>32</v>
      </c>
      <c r="Y346" t="s">
        <v>1659</v>
      </c>
      <c r="Z346" s="3">
        <v>28</v>
      </c>
      <c r="AA346" s="3" t="s">
        <v>243</v>
      </c>
      <c r="AB346" s="3">
        <v>88690</v>
      </c>
      <c r="AG346" t="s">
        <v>1581</v>
      </c>
      <c r="AQ346" s="3" t="s">
        <v>1582</v>
      </c>
      <c r="AR346" s="3" t="s">
        <v>1583</v>
      </c>
      <c r="AS346" s="3" t="s">
        <v>1748</v>
      </c>
      <c r="AT346" t="s">
        <v>1584</v>
      </c>
      <c r="AV346" s="8" t="s">
        <v>1688</v>
      </c>
      <c r="AW346" s="8" t="s">
        <v>1666</v>
      </c>
      <c r="AZ346" t="s">
        <v>1585</v>
      </c>
      <c r="BA346" t="s">
        <v>1586</v>
      </c>
      <c r="BC346" t="s">
        <v>253</v>
      </c>
      <c r="BI346" t="s">
        <v>1587</v>
      </c>
      <c r="BJ346" s="4">
        <v>44655</v>
      </c>
      <c r="BK346" s="4">
        <v>44651</v>
      </c>
      <c r="BL346" s="9" t="s">
        <v>1750</v>
      </c>
    </row>
    <row r="347" spans="1:64" x14ac:dyDescent="0.25">
      <c r="A347">
        <v>2022</v>
      </c>
      <c r="B347" s="4">
        <v>44564</v>
      </c>
      <c r="C347" s="4">
        <v>44651</v>
      </c>
      <c r="D347" t="s">
        <v>148</v>
      </c>
      <c r="E347" t="s">
        <v>151</v>
      </c>
      <c r="F347" t="s">
        <v>154</v>
      </c>
      <c r="G347" t="s">
        <v>625</v>
      </c>
      <c r="H347" s="5" t="s">
        <v>1409</v>
      </c>
      <c r="I347" s="5" t="s">
        <v>1410</v>
      </c>
      <c r="K347" t="s">
        <v>1614</v>
      </c>
      <c r="L347" t="s">
        <v>1615</v>
      </c>
      <c r="M347" t="s">
        <v>1616</v>
      </c>
      <c r="N347" s="5" t="s">
        <v>1562</v>
      </c>
      <c r="P347" s="5" t="s">
        <v>170</v>
      </c>
      <c r="Q347" s="5" t="s">
        <v>1745</v>
      </c>
      <c r="R347" s="5" t="s">
        <v>1746</v>
      </c>
      <c r="S347" s="5" t="s">
        <v>1746</v>
      </c>
      <c r="T347" t="s">
        <v>187</v>
      </c>
      <c r="U347" s="5" t="s">
        <v>1747</v>
      </c>
      <c r="V347" s="3">
        <v>1</v>
      </c>
      <c r="W347" s="3" t="s">
        <v>1659</v>
      </c>
      <c r="X347" s="3">
        <v>32</v>
      </c>
      <c r="Y347" s="3" t="s">
        <v>1659</v>
      </c>
      <c r="Z347" s="3">
        <v>28</v>
      </c>
      <c r="AA347" s="3" t="s">
        <v>243</v>
      </c>
      <c r="AB347" s="3">
        <v>88538</v>
      </c>
      <c r="AG347" t="s">
        <v>1581</v>
      </c>
      <c r="AQ347" s="3" t="s">
        <v>1582</v>
      </c>
      <c r="AR347" s="3" t="s">
        <v>1583</v>
      </c>
      <c r="AS347" s="3" t="s">
        <v>1748</v>
      </c>
      <c r="AT347" t="s">
        <v>1584</v>
      </c>
      <c r="AV347" s="8" t="s">
        <v>1681</v>
      </c>
      <c r="AW347" s="8" t="s">
        <v>1681</v>
      </c>
      <c r="AZ347" t="s">
        <v>1585</v>
      </c>
      <c r="BA347" t="s">
        <v>1586</v>
      </c>
      <c r="BC347" t="s">
        <v>253</v>
      </c>
      <c r="BI347" t="s">
        <v>1587</v>
      </c>
      <c r="BJ347" s="4">
        <v>44655</v>
      </c>
      <c r="BK347" s="4">
        <v>44651</v>
      </c>
      <c r="BL347" s="9" t="s">
        <v>1749</v>
      </c>
    </row>
    <row r="348" spans="1:64" x14ac:dyDescent="0.25">
      <c r="A348">
        <v>2022</v>
      </c>
      <c r="B348" s="4">
        <v>44564</v>
      </c>
      <c r="C348" s="4">
        <v>44651</v>
      </c>
      <c r="D348" t="s">
        <v>148</v>
      </c>
      <c r="E348" t="s">
        <v>151</v>
      </c>
      <c r="F348" t="s">
        <v>154</v>
      </c>
      <c r="G348" t="s">
        <v>626</v>
      </c>
      <c r="H348" s="5" t="s">
        <v>1409</v>
      </c>
      <c r="I348" s="5" t="s">
        <v>1410</v>
      </c>
      <c r="K348" t="s">
        <v>1614</v>
      </c>
      <c r="L348" t="s">
        <v>1615</v>
      </c>
      <c r="M348" t="s">
        <v>1616</v>
      </c>
      <c r="N348" s="5" t="s">
        <v>1562</v>
      </c>
      <c r="P348" s="5" t="s">
        <v>170</v>
      </c>
      <c r="Q348" s="5" t="s">
        <v>1745</v>
      </c>
      <c r="R348" s="5" t="s">
        <v>1746</v>
      </c>
      <c r="S348" s="5" t="s">
        <v>1746</v>
      </c>
      <c r="T348" t="s">
        <v>187</v>
      </c>
      <c r="U348" s="5" t="s">
        <v>1747</v>
      </c>
      <c r="V348" s="3">
        <v>1</v>
      </c>
      <c r="W348" s="3" t="s">
        <v>1659</v>
      </c>
      <c r="X348" s="3">
        <v>32</v>
      </c>
      <c r="Y348" s="3" t="s">
        <v>1659</v>
      </c>
      <c r="Z348" s="3">
        <v>28</v>
      </c>
      <c r="AA348" s="3" t="s">
        <v>243</v>
      </c>
      <c r="AB348" s="3">
        <v>88538</v>
      </c>
      <c r="AG348" t="s">
        <v>1581</v>
      </c>
      <c r="AQ348" s="3" t="s">
        <v>1582</v>
      </c>
      <c r="AR348" s="3" t="s">
        <v>1583</v>
      </c>
      <c r="AS348" s="3" t="s">
        <v>1748</v>
      </c>
      <c r="AT348" t="s">
        <v>1584</v>
      </c>
      <c r="AV348" s="8" t="s">
        <v>1674</v>
      </c>
      <c r="AW348" s="8" t="s">
        <v>1674</v>
      </c>
      <c r="AZ348" t="s">
        <v>1585</v>
      </c>
      <c r="BA348" t="s">
        <v>1586</v>
      </c>
      <c r="BC348" t="s">
        <v>253</v>
      </c>
      <c r="BI348" t="s">
        <v>1587</v>
      </c>
      <c r="BJ348" s="4">
        <v>44655</v>
      </c>
      <c r="BK348" s="4">
        <v>44651</v>
      </c>
      <c r="BL348" s="9" t="s">
        <v>1749</v>
      </c>
    </row>
    <row r="349" spans="1:64" x14ac:dyDescent="0.25">
      <c r="A349">
        <v>2022</v>
      </c>
      <c r="B349" s="4">
        <v>44564</v>
      </c>
      <c r="C349" s="4">
        <v>44651</v>
      </c>
      <c r="D349" t="s">
        <v>148</v>
      </c>
      <c r="E349" t="s">
        <v>151</v>
      </c>
      <c r="F349" t="s">
        <v>154</v>
      </c>
      <c r="G349" t="s">
        <v>627</v>
      </c>
      <c r="H349" s="5" t="s">
        <v>1409</v>
      </c>
      <c r="I349" s="5" t="s">
        <v>1410</v>
      </c>
      <c r="K349" t="s">
        <v>1614</v>
      </c>
      <c r="L349" t="s">
        <v>1615</v>
      </c>
      <c r="M349" t="s">
        <v>1616</v>
      </c>
      <c r="N349" s="5" t="s">
        <v>1562</v>
      </c>
      <c r="P349" s="5" t="s">
        <v>170</v>
      </c>
      <c r="Q349" s="5" t="s">
        <v>1745</v>
      </c>
      <c r="R349" s="5" t="s">
        <v>1746</v>
      </c>
      <c r="S349" s="5" t="s">
        <v>1746</v>
      </c>
      <c r="T349" t="s">
        <v>187</v>
      </c>
      <c r="U349" s="5" t="s">
        <v>1747</v>
      </c>
      <c r="V349" s="3">
        <v>1</v>
      </c>
      <c r="W349" s="3" t="s">
        <v>1659</v>
      </c>
      <c r="X349" s="3">
        <v>32</v>
      </c>
      <c r="Y349" s="3" t="s">
        <v>1659</v>
      </c>
      <c r="Z349" s="3">
        <v>28</v>
      </c>
      <c r="AA349" s="3" t="s">
        <v>243</v>
      </c>
      <c r="AB349" s="3">
        <v>88538</v>
      </c>
      <c r="AG349" t="s">
        <v>1581</v>
      </c>
      <c r="AQ349" s="3" t="s">
        <v>1582</v>
      </c>
      <c r="AR349" s="3" t="s">
        <v>1583</v>
      </c>
      <c r="AS349" s="3" t="s">
        <v>1748</v>
      </c>
      <c r="AT349" t="s">
        <v>1584</v>
      </c>
      <c r="AV349" s="8" t="s">
        <v>1660</v>
      </c>
      <c r="AW349" s="8" t="s">
        <v>1660</v>
      </c>
      <c r="AZ349" t="s">
        <v>1585</v>
      </c>
      <c r="BA349" t="s">
        <v>1586</v>
      </c>
      <c r="BC349" t="s">
        <v>253</v>
      </c>
      <c r="BI349" t="s">
        <v>1587</v>
      </c>
      <c r="BJ349" s="4">
        <v>44655</v>
      </c>
      <c r="BK349" s="4">
        <v>44651</v>
      </c>
      <c r="BL349" s="9" t="s">
        <v>1749</v>
      </c>
    </row>
    <row r="350" spans="1:64" x14ac:dyDescent="0.25">
      <c r="A350">
        <v>2022</v>
      </c>
      <c r="B350" s="4">
        <v>44564</v>
      </c>
      <c r="C350" s="4">
        <v>44651</v>
      </c>
      <c r="D350" t="s">
        <v>148</v>
      </c>
      <c r="E350" t="s">
        <v>151</v>
      </c>
      <c r="F350" t="s">
        <v>154</v>
      </c>
      <c r="G350" t="s">
        <v>628</v>
      </c>
      <c r="H350" s="5" t="s">
        <v>1409</v>
      </c>
      <c r="I350" s="5" t="s">
        <v>1410</v>
      </c>
      <c r="K350" t="s">
        <v>1614</v>
      </c>
      <c r="L350" t="s">
        <v>1615</v>
      </c>
      <c r="M350" t="s">
        <v>1616</v>
      </c>
      <c r="N350" s="5" t="s">
        <v>1562</v>
      </c>
      <c r="P350" s="5" t="s">
        <v>170</v>
      </c>
      <c r="Q350" s="5" t="s">
        <v>1745</v>
      </c>
      <c r="R350" s="5" t="s">
        <v>1746</v>
      </c>
      <c r="S350" s="5" t="s">
        <v>1746</v>
      </c>
      <c r="T350" t="s">
        <v>187</v>
      </c>
      <c r="U350" s="5" t="s">
        <v>1747</v>
      </c>
      <c r="V350" s="3">
        <v>1</v>
      </c>
      <c r="W350" s="3" t="s">
        <v>1659</v>
      </c>
      <c r="X350" s="3">
        <v>32</v>
      </c>
      <c r="Y350" s="3" t="s">
        <v>1659</v>
      </c>
      <c r="Z350" s="3">
        <v>28</v>
      </c>
      <c r="AA350" s="3" t="s">
        <v>243</v>
      </c>
      <c r="AB350" s="3">
        <v>88538</v>
      </c>
      <c r="AG350" t="s">
        <v>1581</v>
      </c>
      <c r="AQ350" s="3" t="s">
        <v>1582</v>
      </c>
      <c r="AR350" s="3" t="s">
        <v>1583</v>
      </c>
      <c r="AS350" s="3" t="s">
        <v>1748</v>
      </c>
      <c r="AT350" t="s">
        <v>1584</v>
      </c>
      <c r="AV350" s="8" t="s">
        <v>1668</v>
      </c>
      <c r="AW350" s="8" t="s">
        <v>1668</v>
      </c>
      <c r="AZ350" t="s">
        <v>1585</v>
      </c>
      <c r="BA350" t="s">
        <v>1586</v>
      </c>
      <c r="BC350" t="s">
        <v>253</v>
      </c>
      <c r="BI350" t="s">
        <v>1587</v>
      </c>
      <c r="BJ350" s="4">
        <v>44655</v>
      </c>
      <c r="BK350" s="4">
        <v>44651</v>
      </c>
      <c r="BL350" s="9" t="s">
        <v>1749</v>
      </c>
    </row>
    <row r="351" spans="1:64" x14ac:dyDescent="0.25">
      <c r="A351">
        <v>2022</v>
      </c>
      <c r="B351" s="4">
        <v>44564</v>
      </c>
      <c r="C351" s="4">
        <v>44651</v>
      </c>
      <c r="D351" t="s">
        <v>148</v>
      </c>
      <c r="E351" t="s">
        <v>151</v>
      </c>
      <c r="F351" t="s">
        <v>154</v>
      </c>
      <c r="G351" t="s">
        <v>629</v>
      </c>
      <c r="H351" s="5" t="s">
        <v>1409</v>
      </c>
      <c r="I351" s="5" t="s">
        <v>1410</v>
      </c>
      <c r="K351" t="s">
        <v>1614</v>
      </c>
      <c r="L351" t="s">
        <v>1615</v>
      </c>
      <c r="M351" t="s">
        <v>1616</v>
      </c>
      <c r="N351" s="5" t="s">
        <v>1562</v>
      </c>
      <c r="P351" s="5" t="s">
        <v>170</v>
      </c>
      <c r="Q351" s="5" t="s">
        <v>1745</v>
      </c>
      <c r="R351" s="5" t="s">
        <v>1746</v>
      </c>
      <c r="S351" s="5" t="s">
        <v>1746</v>
      </c>
      <c r="T351" t="s">
        <v>187</v>
      </c>
      <c r="U351" s="5" t="s">
        <v>1747</v>
      </c>
      <c r="V351" s="3">
        <v>1</v>
      </c>
      <c r="W351" s="3" t="s">
        <v>1659</v>
      </c>
      <c r="X351" s="3">
        <v>32</v>
      </c>
      <c r="Y351" s="3" t="s">
        <v>1659</v>
      </c>
      <c r="Z351" s="3">
        <v>28</v>
      </c>
      <c r="AA351" s="3" t="s">
        <v>243</v>
      </c>
      <c r="AB351" s="3">
        <v>88538</v>
      </c>
      <c r="AG351" t="s">
        <v>1581</v>
      </c>
      <c r="AQ351" s="3" t="s">
        <v>1582</v>
      </c>
      <c r="AR351" s="3" t="s">
        <v>1583</v>
      </c>
      <c r="AS351" s="3" t="s">
        <v>1748</v>
      </c>
      <c r="AT351" t="s">
        <v>1584</v>
      </c>
      <c r="AV351" s="8" t="s">
        <v>1667</v>
      </c>
      <c r="AW351" s="8" t="s">
        <v>1667</v>
      </c>
      <c r="AZ351" t="s">
        <v>1585</v>
      </c>
      <c r="BA351" t="s">
        <v>1586</v>
      </c>
      <c r="BC351" t="s">
        <v>253</v>
      </c>
      <c r="BI351" t="s">
        <v>1587</v>
      </c>
      <c r="BJ351" s="4">
        <v>44655</v>
      </c>
      <c r="BK351" s="4">
        <v>44651</v>
      </c>
      <c r="BL351" s="9" t="s">
        <v>1749</v>
      </c>
    </row>
    <row r="352" spans="1:64" x14ac:dyDescent="0.25">
      <c r="A352">
        <v>2022</v>
      </c>
      <c r="B352" s="4">
        <v>44564</v>
      </c>
      <c r="C352" s="4">
        <v>44651</v>
      </c>
      <c r="D352" t="s">
        <v>148</v>
      </c>
      <c r="E352" t="s">
        <v>151</v>
      </c>
      <c r="F352" t="s">
        <v>154</v>
      </c>
      <c r="G352" t="s">
        <v>630</v>
      </c>
      <c r="H352" s="5" t="s">
        <v>1409</v>
      </c>
      <c r="I352" s="5" t="s">
        <v>1410</v>
      </c>
      <c r="K352" t="s">
        <v>1614</v>
      </c>
      <c r="L352" t="s">
        <v>1615</v>
      </c>
      <c r="M352" t="s">
        <v>1616</v>
      </c>
      <c r="N352" s="5" t="s">
        <v>1562</v>
      </c>
      <c r="P352" s="5" t="s">
        <v>170</v>
      </c>
      <c r="Q352" s="5" t="s">
        <v>1745</v>
      </c>
      <c r="R352" s="5" t="s">
        <v>1746</v>
      </c>
      <c r="S352" s="5" t="s">
        <v>1746</v>
      </c>
      <c r="T352" t="s">
        <v>187</v>
      </c>
      <c r="U352" s="5" t="s">
        <v>1747</v>
      </c>
      <c r="V352" s="3">
        <v>1</v>
      </c>
      <c r="W352" s="3" t="s">
        <v>1659</v>
      </c>
      <c r="X352" s="3">
        <v>32</v>
      </c>
      <c r="Y352" s="3" t="s">
        <v>1659</v>
      </c>
      <c r="Z352" s="3">
        <v>28</v>
      </c>
      <c r="AA352" s="3" t="s">
        <v>243</v>
      </c>
      <c r="AB352" s="3">
        <v>88538</v>
      </c>
      <c r="AG352" t="s">
        <v>1581</v>
      </c>
      <c r="AQ352" s="3" t="s">
        <v>1582</v>
      </c>
      <c r="AR352" s="3" t="s">
        <v>1583</v>
      </c>
      <c r="AS352" s="3" t="s">
        <v>1748</v>
      </c>
      <c r="AT352" t="s">
        <v>1584</v>
      </c>
      <c r="AV352" s="8" t="s">
        <v>1680</v>
      </c>
      <c r="AW352" s="8" t="s">
        <v>1680</v>
      </c>
      <c r="AZ352" t="s">
        <v>1585</v>
      </c>
      <c r="BA352" t="s">
        <v>1586</v>
      </c>
      <c r="BC352" t="s">
        <v>253</v>
      </c>
      <c r="BI352" t="s">
        <v>1587</v>
      </c>
      <c r="BJ352" s="4">
        <v>44655</v>
      </c>
      <c r="BK352" s="4">
        <v>44651</v>
      </c>
      <c r="BL352" s="9" t="s">
        <v>1749</v>
      </c>
    </row>
    <row r="353" spans="1:64" x14ac:dyDescent="0.25">
      <c r="A353">
        <v>2022</v>
      </c>
      <c r="B353" s="4">
        <v>44564</v>
      </c>
      <c r="C353" s="4">
        <v>44651</v>
      </c>
      <c r="D353" t="s">
        <v>148</v>
      </c>
      <c r="E353" t="s">
        <v>151</v>
      </c>
      <c r="F353" t="s">
        <v>154</v>
      </c>
      <c r="G353" t="s">
        <v>631</v>
      </c>
      <c r="H353" s="5" t="s">
        <v>1409</v>
      </c>
      <c r="I353" s="5" t="s">
        <v>1410</v>
      </c>
      <c r="K353" t="s">
        <v>1614</v>
      </c>
      <c r="L353" t="s">
        <v>1615</v>
      </c>
      <c r="M353" t="s">
        <v>1616</v>
      </c>
      <c r="N353" s="5" t="s">
        <v>1562</v>
      </c>
      <c r="P353" s="5" t="s">
        <v>170</v>
      </c>
      <c r="Q353" s="5" t="s">
        <v>1745</v>
      </c>
      <c r="R353" s="5" t="s">
        <v>1746</v>
      </c>
      <c r="S353" s="5" t="s">
        <v>1746</v>
      </c>
      <c r="T353" t="s">
        <v>187</v>
      </c>
      <c r="U353" s="5" t="s">
        <v>1747</v>
      </c>
      <c r="V353" s="3">
        <v>1</v>
      </c>
      <c r="W353" s="3" t="s">
        <v>1659</v>
      </c>
      <c r="X353" s="3">
        <v>32</v>
      </c>
      <c r="Y353" s="3" t="s">
        <v>1659</v>
      </c>
      <c r="Z353" s="3">
        <v>28</v>
      </c>
      <c r="AA353" s="3" t="s">
        <v>243</v>
      </c>
      <c r="AB353" s="3">
        <v>88538</v>
      </c>
      <c r="AG353" t="s">
        <v>1581</v>
      </c>
      <c r="AQ353" s="3" t="s">
        <v>1582</v>
      </c>
      <c r="AR353" s="3" t="s">
        <v>1583</v>
      </c>
      <c r="AS353" s="3" t="s">
        <v>1748</v>
      </c>
      <c r="AT353" t="s">
        <v>1584</v>
      </c>
      <c r="AV353" s="8" t="s">
        <v>1666</v>
      </c>
      <c r="AW353" s="8" t="s">
        <v>1666</v>
      </c>
      <c r="AZ353" t="s">
        <v>1585</v>
      </c>
      <c r="BA353" t="s">
        <v>1586</v>
      </c>
      <c r="BC353" t="s">
        <v>253</v>
      </c>
      <c r="BI353" t="s">
        <v>1587</v>
      </c>
      <c r="BJ353" s="4">
        <v>44655</v>
      </c>
      <c r="BK353" s="4">
        <v>44651</v>
      </c>
      <c r="BL353" s="9" t="s">
        <v>1749</v>
      </c>
    </row>
    <row r="354" spans="1:64" x14ac:dyDescent="0.25">
      <c r="A354">
        <v>2022</v>
      </c>
      <c r="B354" s="4">
        <v>44564</v>
      </c>
      <c r="C354" s="4">
        <v>44651</v>
      </c>
      <c r="D354" t="s">
        <v>148</v>
      </c>
      <c r="E354" t="s">
        <v>151</v>
      </c>
      <c r="F354" t="s">
        <v>154</v>
      </c>
      <c r="G354" t="s">
        <v>632</v>
      </c>
      <c r="H354" s="5" t="s">
        <v>1409</v>
      </c>
      <c r="I354" s="5" t="s">
        <v>1410</v>
      </c>
      <c r="K354" t="s">
        <v>1614</v>
      </c>
      <c r="L354" t="s">
        <v>1615</v>
      </c>
      <c r="M354" t="s">
        <v>1616</v>
      </c>
      <c r="N354" s="5" t="s">
        <v>1562</v>
      </c>
      <c r="P354" s="5" t="s">
        <v>170</v>
      </c>
      <c r="Q354" s="5" t="s">
        <v>1745</v>
      </c>
      <c r="R354" s="5" t="s">
        <v>1746</v>
      </c>
      <c r="S354" s="5" t="s">
        <v>1746</v>
      </c>
      <c r="T354" t="s">
        <v>187</v>
      </c>
      <c r="U354" s="5" t="s">
        <v>1747</v>
      </c>
      <c r="V354" s="3">
        <v>1</v>
      </c>
      <c r="W354" s="3" t="s">
        <v>1659</v>
      </c>
      <c r="X354" s="3">
        <v>32</v>
      </c>
      <c r="Y354" s="3" t="s">
        <v>1659</v>
      </c>
      <c r="Z354" s="3">
        <v>28</v>
      </c>
      <c r="AA354" s="3" t="s">
        <v>243</v>
      </c>
      <c r="AB354" s="3">
        <v>88538</v>
      </c>
      <c r="AG354" t="s">
        <v>1581</v>
      </c>
      <c r="AQ354" s="3" t="s">
        <v>1582</v>
      </c>
      <c r="AR354" s="3" t="s">
        <v>1583</v>
      </c>
      <c r="AS354" s="3" t="s">
        <v>1748</v>
      </c>
      <c r="AT354" t="s">
        <v>1584</v>
      </c>
      <c r="AV354" s="8" t="s">
        <v>1670</v>
      </c>
      <c r="AW354" s="8" t="s">
        <v>1670</v>
      </c>
      <c r="AZ354" t="s">
        <v>1585</v>
      </c>
      <c r="BA354" t="s">
        <v>1586</v>
      </c>
      <c r="BC354" t="s">
        <v>253</v>
      </c>
      <c r="BI354" t="s">
        <v>1587</v>
      </c>
      <c r="BJ354" s="4">
        <v>44655</v>
      </c>
      <c r="BK354" s="4">
        <v>44651</v>
      </c>
      <c r="BL354" s="9" t="s">
        <v>1749</v>
      </c>
    </row>
    <row r="355" spans="1:64" x14ac:dyDescent="0.25">
      <c r="A355">
        <v>2022</v>
      </c>
      <c r="B355" s="4">
        <v>44564</v>
      </c>
      <c r="C355" s="4">
        <v>44651</v>
      </c>
      <c r="D355" t="s">
        <v>148</v>
      </c>
      <c r="E355" t="s">
        <v>151</v>
      </c>
      <c r="F355" t="s">
        <v>154</v>
      </c>
      <c r="G355" t="s">
        <v>633</v>
      </c>
      <c r="H355" s="5" t="s">
        <v>1409</v>
      </c>
      <c r="I355" s="5" t="s">
        <v>1410</v>
      </c>
      <c r="K355" t="s">
        <v>1614</v>
      </c>
      <c r="L355" t="s">
        <v>1615</v>
      </c>
      <c r="M355" t="s">
        <v>1616</v>
      </c>
      <c r="N355" s="5" t="s">
        <v>1562</v>
      </c>
      <c r="P355" s="5" t="s">
        <v>170</v>
      </c>
      <c r="Q355" s="5" t="s">
        <v>1745</v>
      </c>
      <c r="R355" s="5" t="s">
        <v>1746</v>
      </c>
      <c r="S355" s="5" t="s">
        <v>1746</v>
      </c>
      <c r="T355" t="s">
        <v>187</v>
      </c>
      <c r="U355" s="5" t="s">
        <v>1747</v>
      </c>
      <c r="V355" s="3">
        <v>1</v>
      </c>
      <c r="W355" s="3" t="s">
        <v>1659</v>
      </c>
      <c r="X355" s="3">
        <v>32</v>
      </c>
      <c r="Y355" s="3" t="s">
        <v>1659</v>
      </c>
      <c r="Z355" s="3">
        <v>28</v>
      </c>
      <c r="AA355" s="3" t="s">
        <v>243</v>
      </c>
      <c r="AB355" s="3">
        <v>88538</v>
      </c>
      <c r="AG355" t="s">
        <v>1581</v>
      </c>
      <c r="AQ355" s="3" t="s">
        <v>1582</v>
      </c>
      <c r="AR355" s="3" t="s">
        <v>1583</v>
      </c>
      <c r="AS355" s="3" t="s">
        <v>1748</v>
      </c>
      <c r="AT355" t="s">
        <v>1584</v>
      </c>
      <c r="AV355" s="8" t="s">
        <v>1671</v>
      </c>
      <c r="AW355" s="8" t="s">
        <v>1671</v>
      </c>
      <c r="AZ355" t="s">
        <v>1585</v>
      </c>
      <c r="BA355" t="s">
        <v>1586</v>
      </c>
      <c r="BC355" t="s">
        <v>253</v>
      </c>
      <c r="BI355" t="s">
        <v>1587</v>
      </c>
      <c r="BJ355" s="4">
        <v>44655</v>
      </c>
      <c r="BK355" s="4">
        <v>44651</v>
      </c>
      <c r="BL355" s="9" t="s">
        <v>1749</v>
      </c>
    </row>
    <row r="356" spans="1:64" x14ac:dyDescent="0.25">
      <c r="A356">
        <v>2022</v>
      </c>
      <c r="B356" s="4">
        <v>44564</v>
      </c>
      <c r="C356" s="4">
        <v>44651</v>
      </c>
      <c r="D356" t="s">
        <v>148</v>
      </c>
      <c r="E356" t="s">
        <v>151</v>
      </c>
      <c r="F356" t="s">
        <v>154</v>
      </c>
      <c r="G356" t="s">
        <v>634</v>
      </c>
      <c r="H356" s="5" t="s">
        <v>1409</v>
      </c>
      <c r="I356" s="5" t="s">
        <v>1410</v>
      </c>
      <c r="K356" t="s">
        <v>1614</v>
      </c>
      <c r="L356" t="s">
        <v>1615</v>
      </c>
      <c r="M356" t="s">
        <v>1616</v>
      </c>
      <c r="N356" s="5" t="s">
        <v>1562</v>
      </c>
      <c r="P356" s="5" t="s">
        <v>170</v>
      </c>
      <c r="Q356" s="5" t="s">
        <v>1745</v>
      </c>
      <c r="R356" s="5" t="s">
        <v>1746</v>
      </c>
      <c r="S356" s="5" t="s">
        <v>1746</v>
      </c>
      <c r="T356" t="s">
        <v>187</v>
      </c>
      <c r="U356" s="5" t="s">
        <v>1747</v>
      </c>
      <c r="V356" s="3">
        <v>1</v>
      </c>
      <c r="W356" s="3" t="s">
        <v>1659</v>
      </c>
      <c r="X356" s="3">
        <v>32</v>
      </c>
      <c r="Y356" s="3" t="s">
        <v>1659</v>
      </c>
      <c r="Z356" s="3">
        <v>28</v>
      </c>
      <c r="AA356" s="3" t="s">
        <v>243</v>
      </c>
      <c r="AB356" s="3">
        <v>88538</v>
      </c>
      <c r="AG356" t="s">
        <v>1581</v>
      </c>
      <c r="AQ356" s="3" t="s">
        <v>1582</v>
      </c>
      <c r="AR356" s="3" t="s">
        <v>1583</v>
      </c>
      <c r="AS356" s="3" t="s">
        <v>1748</v>
      </c>
      <c r="AT356" t="s">
        <v>1584</v>
      </c>
      <c r="AV356" s="8" t="s">
        <v>1669</v>
      </c>
      <c r="AW356" s="8" t="s">
        <v>1669</v>
      </c>
      <c r="AZ356" t="s">
        <v>1585</v>
      </c>
      <c r="BA356" t="s">
        <v>1586</v>
      </c>
      <c r="BC356" t="s">
        <v>253</v>
      </c>
      <c r="BI356" t="s">
        <v>1587</v>
      </c>
      <c r="BJ356" s="4">
        <v>44655</v>
      </c>
      <c r="BK356" s="4">
        <v>44651</v>
      </c>
      <c r="BL356" s="9" t="s">
        <v>1749</v>
      </c>
    </row>
    <row r="357" spans="1:64" x14ac:dyDescent="0.25">
      <c r="A357">
        <v>2022</v>
      </c>
      <c r="B357" s="4">
        <v>44564</v>
      </c>
      <c r="C357" s="4">
        <v>44651</v>
      </c>
      <c r="D357" t="s">
        <v>148</v>
      </c>
      <c r="E357" t="s">
        <v>151</v>
      </c>
      <c r="F357" t="s">
        <v>154</v>
      </c>
      <c r="G357" t="s">
        <v>635</v>
      </c>
      <c r="H357" s="5" t="s">
        <v>1409</v>
      </c>
      <c r="I357" s="5" t="s">
        <v>1410</v>
      </c>
      <c r="K357" t="s">
        <v>1614</v>
      </c>
      <c r="L357" t="s">
        <v>1615</v>
      </c>
      <c r="M357" t="s">
        <v>1616</v>
      </c>
      <c r="N357" s="5" t="s">
        <v>1562</v>
      </c>
      <c r="P357" s="5" t="s">
        <v>170</v>
      </c>
      <c r="Q357" s="5" t="s">
        <v>1745</v>
      </c>
      <c r="R357" s="5" t="s">
        <v>1746</v>
      </c>
      <c r="S357" s="5" t="s">
        <v>1746</v>
      </c>
      <c r="T357" t="s">
        <v>187</v>
      </c>
      <c r="U357" s="5" t="s">
        <v>1747</v>
      </c>
      <c r="V357" s="3">
        <v>1</v>
      </c>
      <c r="W357" s="3" t="s">
        <v>1659</v>
      </c>
      <c r="X357" s="3">
        <v>32</v>
      </c>
      <c r="Y357" s="3" t="s">
        <v>1659</v>
      </c>
      <c r="Z357" s="3">
        <v>28</v>
      </c>
      <c r="AA357" s="3" t="s">
        <v>243</v>
      </c>
      <c r="AB357" s="3">
        <v>88538</v>
      </c>
      <c r="AG357" t="s">
        <v>1581</v>
      </c>
      <c r="AQ357" s="3" t="s">
        <v>1582</v>
      </c>
      <c r="AR357" s="3" t="s">
        <v>1583</v>
      </c>
      <c r="AS357" s="3" t="s">
        <v>1748</v>
      </c>
      <c r="AT357" t="s">
        <v>1584</v>
      </c>
      <c r="AV357" s="8" t="s">
        <v>1662</v>
      </c>
      <c r="AW357" s="8" t="s">
        <v>1662</v>
      </c>
      <c r="AZ357" t="s">
        <v>1585</v>
      </c>
      <c r="BA357" t="s">
        <v>1586</v>
      </c>
      <c r="BC357" t="s">
        <v>253</v>
      </c>
      <c r="BI357" t="s">
        <v>1587</v>
      </c>
      <c r="BJ357" s="4">
        <v>44655</v>
      </c>
      <c r="BK357" s="4">
        <v>44651</v>
      </c>
      <c r="BL357" s="9" t="s">
        <v>1749</v>
      </c>
    </row>
    <row r="358" spans="1:64" x14ac:dyDescent="0.25">
      <c r="A358">
        <v>2022</v>
      </c>
      <c r="B358" s="4">
        <v>44564</v>
      </c>
      <c r="C358" s="4">
        <v>44651</v>
      </c>
      <c r="D358" t="s">
        <v>148</v>
      </c>
      <c r="E358" t="s">
        <v>151</v>
      </c>
      <c r="F358" t="s">
        <v>154</v>
      </c>
      <c r="G358" t="s">
        <v>636</v>
      </c>
      <c r="H358" s="5" t="s">
        <v>1409</v>
      </c>
      <c r="I358" s="5" t="s">
        <v>1410</v>
      </c>
      <c r="K358" t="s">
        <v>1614</v>
      </c>
      <c r="L358" t="s">
        <v>1615</v>
      </c>
      <c r="M358" t="s">
        <v>1616</v>
      </c>
      <c r="N358" s="5" t="s">
        <v>1562</v>
      </c>
      <c r="P358" s="5" t="s">
        <v>170</v>
      </c>
      <c r="Q358" s="5" t="s">
        <v>1745</v>
      </c>
      <c r="R358" s="5" t="s">
        <v>1746</v>
      </c>
      <c r="S358" s="5" t="s">
        <v>1746</v>
      </c>
      <c r="T358" t="s">
        <v>187</v>
      </c>
      <c r="U358" s="5" t="s">
        <v>1747</v>
      </c>
      <c r="V358" s="3">
        <v>1</v>
      </c>
      <c r="W358" s="3" t="s">
        <v>1659</v>
      </c>
      <c r="X358" s="3">
        <v>32</v>
      </c>
      <c r="Y358" s="3" t="s">
        <v>1659</v>
      </c>
      <c r="Z358" s="3">
        <v>28</v>
      </c>
      <c r="AA358" s="3" t="s">
        <v>243</v>
      </c>
      <c r="AB358" s="3">
        <v>88538</v>
      </c>
      <c r="AG358" t="s">
        <v>1581</v>
      </c>
      <c r="AQ358" s="3" t="s">
        <v>1582</v>
      </c>
      <c r="AR358" s="3" t="s">
        <v>1583</v>
      </c>
      <c r="AS358" s="3" t="s">
        <v>1748</v>
      </c>
      <c r="AT358" t="s">
        <v>1584</v>
      </c>
      <c r="AV358" s="8" t="s">
        <v>1687</v>
      </c>
      <c r="AW358" s="8" t="s">
        <v>1687</v>
      </c>
      <c r="AZ358" t="s">
        <v>1585</v>
      </c>
      <c r="BA358" t="s">
        <v>1586</v>
      </c>
      <c r="BC358" t="s">
        <v>253</v>
      </c>
      <c r="BI358" t="s">
        <v>1587</v>
      </c>
      <c r="BJ358" s="4">
        <v>44655</v>
      </c>
      <c r="BK358" s="4">
        <v>44651</v>
      </c>
      <c r="BL358" s="9" t="s">
        <v>1749</v>
      </c>
    </row>
    <row r="359" spans="1:64" x14ac:dyDescent="0.25">
      <c r="A359">
        <v>2022</v>
      </c>
      <c r="B359" s="4">
        <v>44564</v>
      </c>
      <c r="C359" s="4">
        <v>44651</v>
      </c>
      <c r="D359" t="s">
        <v>148</v>
      </c>
      <c r="E359" t="s">
        <v>151</v>
      </c>
      <c r="F359" t="s">
        <v>154</v>
      </c>
      <c r="G359" t="s">
        <v>637</v>
      </c>
      <c r="H359" s="5" t="s">
        <v>1409</v>
      </c>
      <c r="I359" s="5" t="s">
        <v>1410</v>
      </c>
      <c r="K359" t="s">
        <v>1614</v>
      </c>
      <c r="L359" t="s">
        <v>1615</v>
      </c>
      <c r="M359" t="s">
        <v>1616</v>
      </c>
      <c r="N359" s="5" t="s">
        <v>1562</v>
      </c>
      <c r="P359" s="5" t="s">
        <v>170</v>
      </c>
      <c r="Q359" s="5" t="s">
        <v>1745</v>
      </c>
      <c r="R359" s="5" t="s">
        <v>1746</v>
      </c>
      <c r="S359" s="5" t="s">
        <v>1746</v>
      </c>
      <c r="T359" t="s">
        <v>187</v>
      </c>
      <c r="U359" s="5" t="s">
        <v>1747</v>
      </c>
      <c r="V359" s="3">
        <v>1</v>
      </c>
      <c r="W359" s="3" t="s">
        <v>1659</v>
      </c>
      <c r="X359" s="3">
        <v>32</v>
      </c>
      <c r="Y359" s="3" t="s">
        <v>1659</v>
      </c>
      <c r="Z359" s="3">
        <v>28</v>
      </c>
      <c r="AA359" s="3" t="s">
        <v>243</v>
      </c>
      <c r="AB359" s="3">
        <v>88538</v>
      </c>
      <c r="AG359" t="s">
        <v>1581</v>
      </c>
      <c r="AQ359" s="3" t="s">
        <v>1582</v>
      </c>
      <c r="AR359" s="3" t="s">
        <v>1583</v>
      </c>
      <c r="AS359" s="3" t="s">
        <v>1748</v>
      </c>
      <c r="AT359" t="s">
        <v>1584</v>
      </c>
      <c r="AV359" s="8" t="s">
        <v>1688</v>
      </c>
      <c r="AW359" s="8" t="s">
        <v>1688</v>
      </c>
      <c r="AZ359" t="s">
        <v>1585</v>
      </c>
      <c r="BA359" t="s">
        <v>1586</v>
      </c>
      <c r="BC359" t="s">
        <v>253</v>
      </c>
      <c r="BI359" t="s">
        <v>1587</v>
      </c>
      <c r="BJ359" s="4">
        <v>44655</v>
      </c>
      <c r="BK359" s="4">
        <v>44651</v>
      </c>
      <c r="BL359" s="9" t="s">
        <v>1749</v>
      </c>
    </row>
    <row r="360" spans="1:64" x14ac:dyDescent="0.25">
      <c r="A360">
        <v>2022</v>
      </c>
      <c r="B360" s="4">
        <v>44564</v>
      </c>
      <c r="C360" s="4">
        <v>44651</v>
      </c>
      <c r="D360" t="s">
        <v>148</v>
      </c>
      <c r="E360" t="s">
        <v>151</v>
      </c>
      <c r="F360" t="s">
        <v>154</v>
      </c>
      <c r="G360" t="s">
        <v>638</v>
      </c>
      <c r="H360" s="5" t="s">
        <v>1409</v>
      </c>
      <c r="I360" s="5" t="s">
        <v>1454</v>
      </c>
      <c r="K360" t="s">
        <v>1647</v>
      </c>
      <c r="L360" t="s">
        <v>1648</v>
      </c>
      <c r="M360" t="s">
        <v>1649</v>
      </c>
      <c r="N360" s="5" t="s">
        <v>1571</v>
      </c>
      <c r="P360" t="s">
        <v>162</v>
      </c>
      <c r="Q360" t="s">
        <v>1782</v>
      </c>
      <c r="R360">
        <v>169</v>
      </c>
      <c r="S360" s="5" t="s">
        <v>1746</v>
      </c>
      <c r="T360" t="s">
        <v>187</v>
      </c>
      <c r="U360" t="s">
        <v>1783</v>
      </c>
      <c r="V360" s="3">
        <v>1</v>
      </c>
      <c r="W360" t="s">
        <v>1659</v>
      </c>
      <c r="X360">
        <v>32</v>
      </c>
      <c r="Y360" t="s">
        <v>1659</v>
      </c>
      <c r="Z360" s="3">
        <v>28</v>
      </c>
      <c r="AA360" s="3" t="s">
        <v>243</v>
      </c>
      <c r="AB360">
        <v>88680</v>
      </c>
      <c r="AG360" t="s">
        <v>1581</v>
      </c>
      <c r="AQ360" s="3" t="s">
        <v>1582</v>
      </c>
      <c r="AR360" s="3" t="s">
        <v>1583</v>
      </c>
      <c r="AS360" s="3" t="s">
        <v>1748</v>
      </c>
      <c r="AT360" t="s">
        <v>1584</v>
      </c>
      <c r="AV360" s="8" t="s">
        <v>1680</v>
      </c>
      <c r="AW360" s="8" t="s">
        <v>1680</v>
      </c>
      <c r="AZ360" t="s">
        <v>1585</v>
      </c>
      <c r="BA360" t="s">
        <v>1586</v>
      </c>
      <c r="BC360" t="s">
        <v>253</v>
      </c>
      <c r="BI360" t="s">
        <v>1587</v>
      </c>
      <c r="BJ360" s="4">
        <v>44655</v>
      </c>
      <c r="BK360" s="4">
        <v>44651</v>
      </c>
      <c r="BL360" s="9" t="s">
        <v>1749</v>
      </c>
    </row>
    <row r="361" spans="1:64" x14ac:dyDescent="0.25">
      <c r="A361">
        <v>2022</v>
      </c>
      <c r="B361" s="4">
        <v>44564</v>
      </c>
      <c r="C361" s="4">
        <v>44651</v>
      </c>
      <c r="D361" t="s">
        <v>148</v>
      </c>
      <c r="E361" t="s">
        <v>151</v>
      </c>
      <c r="F361" t="s">
        <v>154</v>
      </c>
      <c r="G361" t="s">
        <v>639</v>
      </c>
      <c r="H361" s="5" t="s">
        <v>1409</v>
      </c>
      <c r="I361" s="5" t="s">
        <v>1455</v>
      </c>
      <c r="K361" t="s">
        <v>1610</v>
      </c>
      <c r="L361" t="s">
        <v>1611</v>
      </c>
      <c r="M361" t="s">
        <v>1612</v>
      </c>
      <c r="N361" t="s">
        <v>1566</v>
      </c>
      <c r="O361" s="6" t="s">
        <v>1613</v>
      </c>
      <c r="P361" t="s">
        <v>162</v>
      </c>
      <c r="Q361" s="3" t="s">
        <v>1759</v>
      </c>
      <c r="R361" s="3">
        <v>95</v>
      </c>
      <c r="S361" s="5" t="s">
        <v>1746</v>
      </c>
      <c r="T361" t="s">
        <v>187</v>
      </c>
      <c r="U361" t="s">
        <v>1760</v>
      </c>
      <c r="V361" s="3">
        <v>1</v>
      </c>
      <c r="W361" s="3" t="s">
        <v>1659</v>
      </c>
      <c r="X361">
        <v>32</v>
      </c>
      <c r="Y361" s="3" t="s">
        <v>1659</v>
      </c>
      <c r="Z361" s="3">
        <v>28</v>
      </c>
      <c r="AA361" s="3" t="s">
        <v>243</v>
      </c>
      <c r="AB361" s="3">
        <v>88615</v>
      </c>
      <c r="AG361" t="s">
        <v>1581</v>
      </c>
      <c r="AQ361" s="3" t="s">
        <v>1582</v>
      </c>
      <c r="AR361" s="3" t="s">
        <v>1583</v>
      </c>
      <c r="AS361" s="3" t="s">
        <v>1748</v>
      </c>
      <c r="AT361" t="s">
        <v>1584</v>
      </c>
      <c r="AV361" s="8" t="s">
        <v>1690</v>
      </c>
      <c r="AW361" s="8" t="s">
        <v>1690</v>
      </c>
      <c r="AZ361" t="s">
        <v>1585</v>
      </c>
      <c r="BA361" t="s">
        <v>1586</v>
      </c>
      <c r="BC361" t="s">
        <v>253</v>
      </c>
      <c r="BI361" t="s">
        <v>1587</v>
      </c>
      <c r="BJ361" s="4">
        <v>44655</v>
      </c>
      <c r="BK361" s="4">
        <v>44651</v>
      </c>
      <c r="BL361" s="9" t="s">
        <v>1750</v>
      </c>
    </row>
    <row r="362" spans="1:64" x14ac:dyDescent="0.25">
      <c r="A362">
        <v>2022</v>
      </c>
      <c r="B362" s="4">
        <v>44564</v>
      </c>
      <c r="C362" s="4">
        <v>44651</v>
      </c>
      <c r="D362" t="s">
        <v>148</v>
      </c>
      <c r="E362" t="s">
        <v>151</v>
      </c>
      <c r="F362" t="s">
        <v>154</v>
      </c>
      <c r="G362" t="s">
        <v>640</v>
      </c>
      <c r="H362" s="5" t="s">
        <v>1409</v>
      </c>
      <c r="I362" s="5" t="s">
        <v>1426</v>
      </c>
      <c r="K362" t="s">
        <v>1632</v>
      </c>
      <c r="L362" t="s">
        <v>1633</v>
      </c>
      <c r="M362" t="s">
        <v>1634</v>
      </c>
      <c r="N362" t="s">
        <v>1564</v>
      </c>
      <c r="O362" t="s">
        <v>1635</v>
      </c>
      <c r="P362" t="s">
        <v>162</v>
      </c>
      <c r="Q362" s="10" t="s">
        <v>1771</v>
      </c>
      <c r="R362" s="10">
        <v>407</v>
      </c>
      <c r="S362" s="11" t="s">
        <v>1772</v>
      </c>
      <c r="T362" t="s">
        <v>187</v>
      </c>
      <c r="U362" s="10" t="s">
        <v>1773</v>
      </c>
      <c r="V362" s="3">
        <v>1</v>
      </c>
      <c r="W362" s="10" t="s">
        <v>1659</v>
      </c>
      <c r="X362">
        <v>32</v>
      </c>
      <c r="Y362" s="10" t="s">
        <v>1659</v>
      </c>
      <c r="Z362" s="3">
        <v>28</v>
      </c>
      <c r="AA362" s="3" t="s">
        <v>243</v>
      </c>
      <c r="AB362" s="10">
        <v>88720</v>
      </c>
      <c r="AG362" t="s">
        <v>1581</v>
      </c>
      <c r="AQ362" s="3" t="s">
        <v>1582</v>
      </c>
      <c r="AR362" s="3" t="s">
        <v>1583</v>
      </c>
      <c r="AS362" s="3" t="s">
        <v>1748</v>
      </c>
      <c r="AT362" t="s">
        <v>1584</v>
      </c>
      <c r="AV362" s="8" t="s">
        <v>1686</v>
      </c>
      <c r="AW362" s="8" t="s">
        <v>1686</v>
      </c>
      <c r="AZ362" t="s">
        <v>1585</v>
      </c>
      <c r="BA362" t="s">
        <v>1586</v>
      </c>
      <c r="BC362" t="s">
        <v>253</v>
      </c>
      <c r="BI362" t="s">
        <v>1587</v>
      </c>
      <c r="BJ362" s="4">
        <v>44655</v>
      </c>
      <c r="BK362" s="4">
        <v>44651</v>
      </c>
      <c r="BL362" s="9" t="s">
        <v>1750</v>
      </c>
    </row>
    <row r="363" spans="1:64" x14ac:dyDescent="0.25">
      <c r="A363">
        <v>2022</v>
      </c>
      <c r="B363" s="4">
        <v>44564</v>
      </c>
      <c r="C363" s="4">
        <v>44651</v>
      </c>
      <c r="D363" t="s">
        <v>148</v>
      </c>
      <c r="E363" t="s">
        <v>151</v>
      </c>
      <c r="F363" t="s">
        <v>154</v>
      </c>
      <c r="G363" t="s">
        <v>641</v>
      </c>
      <c r="H363" s="5" t="s">
        <v>1409</v>
      </c>
      <c r="I363" s="5" t="s">
        <v>1456</v>
      </c>
      <c r="K363" t="s">
        <v>1636</v>
      </c>
      <c r="L363" t="s">
        <v>1637</v>
      </c>
      <c r="M363" t="s">
        <v>1638</v>
      </c>
      <c r="N363" t="s">
        <v>1569</v>
      </c>
      <c r="O363" s="6" t="s">
        <v>1639</v>
      </c>
      <c r="P363" t="s">
        <v>162</v>
      </c>
      <c r="Q363" t="s">
        <v>1774</v>
      </c>
      <c r="R363">
        <v>230</v>
      </c>
      <c r="S363" s="11" t="s">
        <v>1775</v>
      </c>
      <c r="T363" t="s">
        <v>187</v>
      </c>
      <c r="U363" t="s">
        <v>1777</v>
      </c>
      <c r="V363" s="3">
        <v>1</v>
      </c>
      <c r="W363" t="s">
        <v>1659</v>
      </c>
      <c r="X363">
        <v>32</v>
      </c>
      <c r="Y363" t="s">
        <v>1659</v>
      </c>
      <c r="Z363" s="3">
        <v>28</v>
      </c>
      <c r="AA363" s="3" t="s">
        <v>243</v>
      </c>
      <c r="AB363">
        <v>88630</v>
      </c>
      <c r="AG363" t="s">
        <v>1581</v>
      </c>
      <c r="AQ363" s="3" t="s">
        <v>1582</v>
      </c>
      <c r="AR363" s="3" t="s">
        <v>1583</v>
      </c>
      <c r="AS363" s="3" t="s">
        <v>1748</v>
      </c>
      <c r="AT363" t="s">
        <v>1584</v>
      </c>
      <c r="AV363" s="8" t="s">
        <v>1688</v>
      </c>
      <c r="AW363" s="8" t="s">
        <v>1688</v>
      </c>
      <c r="AZ363" t="s">
        <v>1585</v>
      </c>
      <c r="BA363" t="s">
        <v>1586</v>
      </c>
      <c r="BC363" t="s">
        <v>253</v>
      </c>
      <c r="BI363" t="s">
        <v>1587</v>
      </c>
      <c r="BJ363" s="4">
        <v>44655</v>
      </c>
      <c r="BK363" s="4">
        <v>44651</v>
      </c>
      <c r="BL363" s="9" t="s">
        <v>1750</v>
      </c>
    </row>
    <row r="364" spans="1:64" x14ac:dyDescent="0.25">
      <c r="A364">
        <v>2022</v>
      </c>
      <c r="B364" s="4">
        <v>44564</v>
      </c>
      <c r="C364" s="4">
        <v>44651</v>
      </c>
      <c r="D364" t="s">
        <v>148</v>
      </c>
      <c r="E364" t="s">
        <v>151</v>
      </c>
      <c r="F364" t="s">
        <v>154</v>
      </c>
      <c r="G364" t="s">
        <v>642</v>
      </c>
      <c r="H364" s="5" t="s">
        <v>1409</v>
      </c>
      <c r="I364" s="5" t="s">
        <v>1457</v>
      </c>
      <c r="K364" t="s">
        <v>1650</v>
      </c>
      <c r="L364" t="s">
        <v>1649</v>
      </c>
      <c r="M364" t="s">
        <v>1651</v>
      </c>
      <c r="N364" t="s">
        <v>1573</v>
      </c>
      <c r="O364" s="6" t="s">
        <v>1652</v>
      </c>
      <c r="P364" t="s">
        <v>162</v>
      </c>
      <c r="Q364" t="s">
        <v>1776</v>
      </c>
      <c r="R364">
        <v>150</v>
      </c>
      <c r="S364" s="5" t="s">
        <v>1746</v>
      </c>
      <c r="T364" t="s">
        <v>187</v>
      </c>
      <c r="U364" t="s">
        <v>1777</v>
      </c>
      <c r="V364" s="3">
        <v>1</v>
      </c>
      <c r="W364" t="s">
        <v>1659</v>
      </c>
      <c r="X364">
        <v>32</v>
      </c>
      <c r="Y364" t="s">
        <v>1659</v>
      </c>
      <c r="Z364" s="3">
        <v>28</v>
      </c>
      <c r="AA364" s="3" t="s">
        <v>243</v>
      </c>
      <c r="AB364" s="10">
        <v>88630</v>
      </c>
      <c r="AG364" t="s">
        <v>1581</v>
      </c>
      <c r="AQ364" s="3" t="s">
        <v>1582</v>
      </c>
      <c r="AR364" s="3" t="s">
        <v>1583</v>
      </c>
      <c r="AS364" s="3" t="s">
        <v>1748</v>
      </c>
      <c r="AT364" t="s">
        <v>1584</v>
      </c>
      <c r="AV364" s="8" t="s">
        <v>1691</v>
      </c>
      <c r="AW364" s="8" t="s">
        <v>1691</v>
      </c>
      <c r="AZ364" t="s">
        <v>1585</v>
      </c>
      <c r="BA364" t="s">
        <v>1586</v>
      </c>
      <c r="BC364" t="s">
        <v>253</v>
      </c>
      <c r="BI364" t="s">
        <v>1587</v>
      </c>
      <c r="BJ364" s="4">
        <v>44655</v>
      </c>
      <c r="BK364" s="4">
        <v>44651</v>
      </c>
      <c r="BL364" s="9" t="s">
        <v>1750</v>
      </c>
    </row>
    <row r="365" spans="1:64" x14ac:dyDescent="0.25">
      <c r="A365">
        <v>2022</v>
      </c>
      <c r="B365" s="4">
        <v>44564</v>
      </c>
      <c r="C365" s="4">
        <v>44651</v>
      </c>
      <c r="D365" t="s">
        <v>148</v>
      </c>
      <c r="E365" t="s">
        <v>151</v>
      </c>
      <c r="F365" t="s">
        <v>154</v>
      </c>
      <c r="G365" t="s">
        <v>643</v>
      </c>
      <c r="H365" s="5" t="s">
        <v>1409</v>
      </c>
      <c r="I365" s="5" t="s">
        <v>1458</v>
      </c>
      <c r="K365" t="s">
        <v>1650</v>
      </c>
      <c r="L365" t="s">
        <v>1649</v>
      </c>
      <c r="M365" t="s">
        <v>1651</v>
      </c>
      <c r="N365" t="s">
        <v>1573</v>
      </c>
      <c r="O365" s="6" t="s">
        <v>1652</v>
      </c>
      <c r="P365" t="s">
        <v>162</v>
      </c>
      <c r="Q365" t="s">
        <v>1776</v>
      </c>
      <c r="R365">
        <v>150</v>
      </c>
      <c r="S365" s="5" t="s">
        <v>1746</v>
      </c>
      <c r="T365" t="s">
        <v>187</v>
      </c>
      <c r="U365" t="s">
        <v>1777</v>
      </c>
      <c r="V365" s="3">
        <v>1</v>
      </c>
      <c r="W365" t="s">
        <v>1659</v>
      </c>
      <c r="X365">
        <v>32</v>
      </c>
      <c r="Y365" t="s">
        <v>1659</v>
      </c>
      <c r="Z365" s="3">
        <v>28</v>
      </c>
      <c r="AA365" s="3" t="s">
        <v>243</v>
      </c>
      <c r="AB365" s="10">
        <v>88630</v>
      </c>
      <c r="AG365" t="s">
        <v>1581</v>
      </c>
      <c r="AQ365" s="3" t="s">
        <v>1582</v>
      </c>
      <c r="AR365" s="3" t="s">
        <v>1583</v>
      </c>
      <c r="AS365" s="3" t="s">
        <v>1748</v>
      </c>
      <c r="AT365" t="s">
        <v>1584</v>
      </c>
      <c r="AV365" s="8" t="s">
        <v>1691</v>
      </c>
      <c r="AW365" s="8" t="s">
        <v>1691</v>
      </c>
      <c r="AZ365" t="s">
        <v>1585</v>
      </c>
      <c r="BA365" t="s">
        <v>1586</v>
      </c>
      <c r="BC365" t="s">
        <v>253</v>
      </c>
      <c r="BI365" t="s">
        <v>1587</v>
      </c>
      <c r="BJ365" s="4">
        <v>44655</v>
      </c>
      <c r="BK365" s="4">
        <v>44651</v>
      </c>
      <c r="BL365" s="9" t="s">
        <v>1750</v>
      </c>
    </row>
    <row r="366" spans="1:64" x14ac:dyDescent="0.25">
      <c r="A366">
        <v>2022</v>
      </c>
      <c r="B366" s="4">
        <v>44564</v>
      </c>
      <c r="C366" s="4">
        <v>44651</v>
      </c>
      <c r="D366" t="s">
        <v>148</v>
      </c>
      <c r="E366" t="s">
        <v>151</v>
      </c>
      <c r="F366" t="s">
        <v>154</v>
      </c>
      <c r="G366" t="s">
        <v>644</v>
      </c>
      <c r="H366" s="5" t="s">
        <v>1409</v>
      </c>
      <c r="I366" s="5" t="s">
        <v>1459</v>
      </c>
      <c r="K366" t="s">
        <v>1591</v>
      </c>
      <c r="L366" t="s">
        <v>1592</v>
      </c>
      <c r="M366" t="s">
        <v>1593</v>
      </c>
      <c r="N366" s="5" t="s">
        <v>1574</v>
      </c>
      <c r="P366" t="s">
        <v>162</v>
      </c>
      <c r="Q366" t="s">
        <v>1743</v>
      </c>
      <c r="R366">
        <v>306</v>
      </c>
      <c r="S366" s="5" t="s">
        <v>1746</v>
      </c>
      <c r="T366" t="s">
        <v>187</v>
      </c>
      <c r="U366" t="s">
        <v>1744</v>
      </c>
      <c r="V366" s="3">
        <v>1</v>
      </c>
      <c r="W366" t="s">
        <v>1753</v>
      </c>
      <c r="X366">
        <v>33</v>
      </c>
      <c r="Y366" t="s">
        <v>1753</v>
      </c>
      <c r="Z366" s="3">
        <v>28</v>
      </c>
      <c r="AA366" s="3" t="s">
        <v>243</v>
      </c>
      <c r="AB366">
        <v>88950</v>
      </c>
      <c r="AG366" t="s">
        <v>1581</v>
      </c>
      <c r="AQ366" s="3" t="s">
        <v>1582</v>
      </c>
      <c r="AR366" s="3" t="s">
        <v>1583</v>
      </c>
      <c r="AS366" s="3" t="s">
        <v>1748</v>
      </c>
      <c r="AT366" t="s">
        <v>1584</v>
      </c>
      <c r="AV366" s="8" t="s">
        <v>1691</v>
      </c>
      <c r="AW366" s="8" t="s">
        <v>1691</v>
      </c>
      <c r="AZ366" t="s">
        <v>1585</v>
      </c>
      <c r="BA366" t="s">
        <v>1586</v>
      </c>
      <c r="BC366" t="s">
        <v>253</v>
      </c>
      <c r="BI366" t="s">
        <v>1587</v>
      </c>
      <c r="BJ366" s="4">
        <v>44655</v>
      </c>
      <c r="BK366" s="4">
        <v>44651</v>
      </c>
      <c r="BL366" s="9" t="s">
        <v>1749</v>
      </c>
    </row>
    <row r="367" spans="1:64" x14ac:dyDescent="0.25">
      <c r="A367">
        <v>2022</v>
      </c>
      <c r="B367" s="4">
        <v>44564</v>
      </c>
      <c r="C367" s="4">
        <v>44651</v>
      </c>
      <c r="D367" t="s">
        <v>148</v>
      </c>
      <c r="E367" t="s">
        <v>151</v>
      </c>
      <c r="F367" t="s">
        <v>154</v>
      </c>
      <c r="G367" t="s">
        <v>645</v>
      </c>
      <c r="H367" s="5" t="s">
        <v>1409</v>
      </c>
      <c r="I367" s="5" t="s">
        <v>1460</v>
      </c>
      <c r="K367" t="s">
        <v>1610</v>
      </c>
      <c r="L367" t="s">
        <v>1611</v>
      </c>
      <c r="M367" t="s">
        <v>1612</v>
      </c>
      <c r="N367" t="s">
        <v>1566</v>
      </c>
      <c r="O367" s="6" t="s">
        <v>1613</v>
      </c>
      <c r="P367" t="s">
        <v>162</v>
      </c>
      <c r="Q367" s="3" t="s">
        <v>1759</v>
      </c>
      <c r="R367" s="3">
        <v>95</v>
      </c>
      <c r="S367" s="5" t="s">
        <v>1746</v>
      </c>
      <c r="T367" t="s">
        <v>187</v>
      </c>
      <c r="U367" t="s">
        <v>1760</v>
      </c>
      <c r="V367" s="3">
        <v>1</v>
      </c>
      <c r="W367" s="3" t="s">
        <v>1659</v>
      </c>
      <c r="X367">
        <v>32</v>
      </c>
      <c r="Y367" s="3" t="s">
        <v>1659</v>
      </c>
      <c r="Z367" s="3">
        <v>28</v>
      </c>
      <c r="AA367" s="3" t="s">
        <v>243</v>
      </c>
      <c r="AB367" s="3">
        <v>88615</v>
      </c>
      <c r="AG367" t="s">
        <v>1581</v>
      </c>
      <c r="AQ367" s="3" t="s">
        <v>1582</v>
      </c>
      <c r="AR367" s="3" t="s">
        <v>1583</v>
      </c>
      <c r="AS367" s="3" t="s">
        <v>1748</v>
      </c>
      <c r="AT367" t="s">
        <v>1584</v>
      </c>
      <c r="AV367" s="8" t="s">
        <v>1687</v>
      </c>
      <c r="AW367" s="8" t="s">
        <v>1685</v>
      </c>
      <c r="AZ367" t="s">
        <v>1585</v>
      </c>
      <c r="BA367" t="s">
        <v>1586</v>
      </c>
      <c r="BC367" t="s">
        <v>253</v>
      </c>
      <c r="BI367" t="s">
        <v>1587</v>
      </c>
      <c r="BJ367" s="4">
        <v>44655</v>
      </c>
      <c r="BK367" s="4">
        <v>44651</v>
      </c>
      <c r="BL367" s="9" t="s">
        <v>1750</v>
      </c>
    </row>
    <row r="368" spans="1:64" x14ac:dyDescent="0.25">
      <c r="A368">
        <v>2022</v>
      </c>
      <c r="B368" s="4">
        <v>44564</v>
      </c>
      <c r="C368" s="4">
        <v>44651</v>
      </c>
      <c r="D368" t="s">
        <v>148</v>
      </c>
      <c r="E368" t="s">
        <v>151</v>
      </c>
      <c r="F368" t="s">
        <v>154</v>
      </c>
      <c r="G368" t="s">
        <v>646</v>
      </c>
      <c r="H368" s="5" t="s">
        <v>1409</v>
      </c>
      <c r="I368" s="5" t="s">
        <v>1461</v>
      </c>
      <c r="K368" t="s">
        <v>1632</v>
      </c>
      <c r="L368" t="s">
        <v>1633</v>
      </c>
      <c r="M368" t="s">
        <v>1634</v>
      </c>
      <c r="N368" t="s">
        <v>1564</v>
      </c>
      <c r="O368" t="s">
        <v>1635</v>
      </c>
      <c r="P368" t="s">
        <v>162</v>
      </c>
      <c r="Q368" s="10" t="s">
        <v>1771</v>
      </c>
      <c r="R368" s="10">
        <v>407</v>
      </c>
      <c r="S368" s="11" t="s">
        <v>1772</v>
      </c>
      <c r="T368" t="s">
        <v>187</v>
      </c>
      <c r="U368" s="10" t="s">
        <v>1773</v>
      </c>
      <c r="V368" s="3">
        <v>1</v>
      </c>
      <c r="W368" s="10" t="s">
        <v>1659</v>
      </c>
      <c r="X368">
        <v>32</v>
      </c>
      <c r="Y368" s="10" t="s">
        <v>1659</v>
      </c>
      <c r="Z368" s="3">
        <v>28</v>
      </c>
      <c r="AA368" s="3" t="s">
        <v>243</v>
      </c>
      <c r="AB368" s="10">
        <v>88720</v>
      </c>
      <c r="AG368" t="s">
        <v>1581</v>
      </c>
      <c r="AQ368" s="3" t="s">
        <v>1582</v>
      </c>
      <c r="AR368" s="3" t="s">
        <v>1583</v>
      </c>
      <c r="AS368" s="3" t="s">
        <v>1748</v>
      </c>
      <c r="AT368" t="s">
        <v>1584</v>
      </c>
      <c r="AV368" s="8" t="s">
        <v>1690</v>
      </c>
      <c r="AW368" s="8" t="s">
        <v>1690</v>
      </c>
      <c r="AZ368" t="s">
        <v>1585</v>
      </c>
      <c r="BA368" t="s">
        <v>1586</v>
      </c>
      <c r="BC368" t="s">
        <v>253</v>
      </c>
      <c r="BI368" t="s">
        <v>1587</v>
      </c>
      <c r="BJ368" s="4">
        <v>44655</v>
      </c>
      <c r="BK368" s="4">
        <v>44651</v>
      </c>
      <c r="BL368" s="9" t="s">
        <v>1750</v>
      </c>
    </row>
    <row r="369" spans="1:64" x14ac:dyDescent="0.25">
      <c r="A369">
        <v>2022</v>
      </c>
      <c r="B369" s="4">
        <v>44564</v>
      </c>
      <c r="C369" s="4">
        <v>44651</v>
      </c>
      <c r="D369" t="s">
        <v>148</v>
      </c>
      <c r="E369" t="s">
        <v>151</v>
      </c>
      <c r="F369" t="s">
        <v>154</v>
      </c>
      <c r="G369" t="s">
        <v>647</v>
      </c>
      <c r="H369" s="5" t="s">
        <v>1409</v>
      </c>
      <c r="I369" s="5" t="s">
        <v>1410</v>
      </c>
      <c r="K369" t="s">
        <v>1614</v>
      </c>
      <c r="L369" t="s">
        <v>1615</v>
      </c>
      <c r="M369" t="s">
        <v>1616</v>
      </c>
      <c r="N369" s="5" t="s">
        <v>1562</v>
      </c>
      <c r="P369" s="5" t="s">
        <v>170</v>
      </c>
      <c r="Q369" s="5" t="s">
        <v>1745</v>
      </c>
      <c r="R369" s="5" t="s">
        <v>1746</v>
      </c>
      <c r="S369" s="5" t="s">
        <v>1746</v>
      </c>
      <c r="T369" t="s">
        <v>187</v>
      </c>
      <c r="U369" s="5" t="s">
        <v>1747</v>
      </c>
      <c r="V369" s="3">
        <v>1</v>
      </c>
      <c r="W369" s="3" t="s">
        <v>1659</v>
      </c>
      <c r="X369" s="3">
        <v>32</v>
      </c>
      <c r="Y369" s="3" t="s">
        <v>1659</v>
      </c>
      <c r="Z369" s="3">
        <v>28</v>
      </c>
      <c r="AA369" s="3" t="s">
        <v>243</v>
      </c>
      <c r="AB369" s="3">
        <v>88538</v>
      </c>
      <c r="AG369" t="s">
        <v>1581</v>
      </c>
      <c r="AQ369" s="3" t="s">
        <v>1582</v>
      </c>
      <c r="AR369" s="3" t="s">
        <v>1583</v>
      </c>
      <c r="AS369" s="3" t="s">
        <v>1748</v>
      </c>
      <c r="AT369" t="s">
        <v>1584</v>
      </c>
      <c r="AV369" s="8" t="s">
        <v>1673</v>
      </c>
      <c r="AW369" s="8" t="s">
        <v>1673</v>
      </c>
      <c r="AZ369" t="s">
        <v>1585</v>
      </c>
      <c r="BA369" t="s">
        <v>1586</v>
      </c>
      <c r="BC369" t="s">
        <v>253</v>
      </c>
      <c r="BI369" t="s">
        <v>1587</v>
      </c>
      <c r="BJ369" s="4">
        <v>44655</v>
      </c>
      <c r="BK369" s="4">
        <v>44651</v>
      </c>
      <c r="BL369" s="9" t="s">
        <v>1749</v>
      </c>
    </row>
    <row r="370" spans="1:64" x14ac:dyDescent="0.25">
      <c r="A370">
        <v>2022</v>
      </c>
      <c r="B370" s="4">
        <v>44564</v>
      </c>
      <c r="C370" s="4">
        <v>44651</v>
      </c>
      <c r="D370" t="s">
        <v>148</v>
      </c>
      <c r="E370" t="s">
        <v>151</v>
      </c>
      <c r="F370" t="s">
        <v>154</v>
      </c>
      <c r="G370" t="s">
        <v>648</v>
      </c>
      <c r="H370" s="5" t="s">
        <v>1409</v>
      </c>
      <c r="I370" s="5" t="s">
        <v>1410</v>
      </c>
      <c r="K370" t="s">
        <v>1614</v>
      </c>
      <c r="L370" t="s">
        <v>1615</v>
      </c>
      <c r="M370" t="s">
        <v>1616</v>
      </c>
      <c r="N370" s="5" t="s">
        <v>1562</v>
      </c>
      <c r="P370" s="5" t="s">
        <v>170</v>
      </c>
      <c r="Q370" s="5" t="s">
        <v>1745</v>
      </c>
      <c r="R370" s="5" t="s">
        <v>1746</v>
      </c>
      <c r="S370" s="5" t="s">
        <v>1746</v>
      </c>
      <c r="T370" t="s">
        <v>187</v>
      </c>
      <c r="U370" s="5" t="s">
        <v>1747</v>
      </c>
      <c r="V370" s="3">
        <v>1</v>
      </c>
      <c r="W370" s="3" t="s">
        <v>1659</v>
      </c>
      <c r="X370" s="3">
        <v>32</v>
      </c>
      <c r="Y370" s="3" t="s">
        <v>1659</v>
      </c>
      <c r="Z370" s="3">
        <v>28</v>
      </c>
      <c r="AA370" s="3" t="s">
        <v>243</v>
      </c>
      <c r="AB370" s="3">
        <v>88538</v>
      </c>
      <c r="AG370" t="s">
        <v>1581</v>
      </c>
      <c r="AQ370" s="3" t="s">
        <v>1582</v>
      </c>
      <c r="AR370" s="3" t="s">
        <v>1583</v>
      </c>
      <c r="AS370" s="3" t="s">
        <v>1748</v>
      </c>
      <c r="AT370" t="s">
        <v>1584</v>
      </c>
      <c r="AV370" s="8" t="s">
        <v>1665</v>
      </c>
      <c r="AW370" s="8" t="s">
        <v>1691</v>
      </c>
      <c r="AZ370" t="s">
        <v>1585</v>
      </c>
      <c r="BA370" t="s">
        <v>1586</v>
      </c>
      <c r="BC370" t="s">
        <v>253</v>
      </c>
      <c r="BI370" t="s">
        <v>1587</v>
      </c>
      <c r="BJ370" s="4">
        <v>44655</v>
      </c>
      <c r="BK370" s="4">
        <v>44651</v>
      </c>
      <c r="BL370" s="9" t="s">
        <v>1749</v>
      </c>
    </row>
    <row r="371" spans="1:64" x14ac:dyDescent="0.25">
      <c r="A371">
        <v>2022</v>
      </c>
      <c r="B371" s="4">
        <v>44564</v>
      </c>
      <c r="C371" s="4">
        <v>44651</v>
      </c>
      <c r="D371" t="s">
        <v>148</v>
      </c>
      <c r="E371" t="s">
        <v>151</v>
      </c>
      <c r="F371" t="s">
        <v>154</v>
      </c>
      <c r="G371" t="s">
        <v>649</v>
      </c>
      <c r="H371" s="5" t="s">
        <v>1409</v>
      </c>
      <c r="I371" s="5" t="s">
        <v>1410</v>
      </c>
      <c r="K371" t="s">
        <v>1614</v>
      </c>
      <c r="L371" t="s">
        <v>1615</v>
      </c>
      <c r="M371" t="s">
        <v>1616</v>
      </c>
      <c r="N371" s="5" t="s">
        <v>1562</v>
      </c>
      <c r="P371" s="5" t="s">
        <v>170</v>
      </c>
      <c r="Q371" s="5" t="s">
        <v>1745</v>
      </c>
      <c r="R371" s="5" t="s">
        <v>1746</v>
      </c>
      <c r="S371" s="5" t="s">
        <v>1746</v>
      </c>
      <c r="T371" t="s">
        <v>187</v>
      </c>
      <c r="U371" s="5" t="s">
        <v>1747</v>
      </c>
      <c r="V371" s="3">
        <v>1</v>
      </c>
      <c r="W371" s="3" t="s">
        <v>1659</v>
      </c>
      <c r="X371" s="3">
        <v>32</v>
      </c>
      <c r="Y371" s="3" t="s">
        <v>1659</v>
      </c>
      <c r="Z371" s="3">
        <v>28</v>
      </c>
      <c r="AA371" s="3" t="s">
        <v>243</v>
      </c>
      <c r="AB371" s="3">
        <v>88538</v>
      </c>
      <c r="AG371" t="s">
        <v>1581</v>
      </c>
      <c r="AQ371" s="3" t="s">
        <v>1582</v>
      </c>
      <c r="AR371" s="3" t="s">
        <v>1583</v>
      </c>
      <c r="AS371" s="3" t="s">
        <v>1748</v>
      </c>
      <c r="AT371" t="s">
        <v>1584</v>
      </c>
      <c r="AV371" s="8" t="s">
        <v>1685</v>
      </c>
      <c r="AW371" s="8" t="s">
        <v>1691</v>
      </c>
      <c r="AZ371" t="s">
        <v>1585</v>
      </c>
      <c r="BA371" t="s">
        <v>1586</v>
      </c>
      <c r="BC371" t="s">
        <v>253</v>
      </c>
      <c r="BI371" t="s">
        <v>1587</v>
      </c>
      <c r="BJ371" s="4">
        <v>44655</v>
      </c>
      <c r="BK371" s="4">
        <v>44651</v>
      </c>
      <c r="BL371" s="9" t="s">
        <v>1749</v>
      </c>
    </row>
    <row r="372" spans="1:64" x14ac:dyDescent="0.25">
      <c r="A372">
        <v>2022</v>
      </c>
      <c r="B372" s="4">
        <v>44564</v>
      </c>
      <c r="C372" s="4">
        <v>44651</v>
      </c>
      <c r="D372" t="s">
        <v>148</v>
      </c>
      <c r="E372" t="s">
        <v>151</v>
      </c>
      <c r="F372" t="s">
        <v>154</v>
      </c>
      <c r="G372" t="s">
        <v>650</v>
      </c>
      <c r="H372" s="5" t="s">
        <v>1409</v>
      </c>
      <c r="I372" s="5" t="s">
        <v>1462</v>
      </c>
      <c r="K372" t="s">
        <v>1632</v>
      </c>
      <c r="L372" t="s">
        <v>1633</v>
      </c>
      <c r="M372" t="s">
        <v>1634</v>
      </c>
      <c r="N372" t="s">
        <v>1564</v>
      </c>
      <c r="O372" t="s">
        <v>1635</v>
      </c>
      <c r="P372" t="s">
        <v>162</v>
      </c>
      <c r="Q372" s="10" t="s">
        <v>1771</v>
      </c>
      <c r="R372" s="10">
        <v>407</v>
      </c>
      <c r="S372" s="11" t="s">
        <v>1772</v>
      </c>
      <c r="T372" t="s">
        <v>187</v>
      </c>
      <c r="U372" s="10" t="s">
        <v>1773</v>
      </c>
      <c r="V372" s="3">
        <v>1</v>
      </c>
      <c r="W372" s="10" t="s">
        <v>1659</v>
      </c>
      <c r="X372">
        <v>32</v>
      </c>
      <c r="Y372" s="10" t="s">
        <v>1659</v>
      </c>
      <c r="Z372" s="3">
        <v>28</v>
      </c>
      <c r="AA372" s="3" t="s">
        <v>243</v>
      </c>
      <c r="AB372" s="10">
        <v>88720</v>
      </c>
      <c r="AG372" t="s">
        <v>1581</v>
      </c>
      <c r="AQ372" s="3" t="s">
        <v>1582</v>
      </c>
      <c r="AR372" s="3" t="s">
        <v>1583</v>
      </c>
      <c r="AS372" s="3" t="s">
        <v>1748</v>
      </c>
      <c r="AT372" t="s">
        <v>1584</v>
      </c>
      <c r="AV372" s="8" t="s">
        <v>1691</v>
      </c>
      <c r="AW372" s="8" t="s">
        <v>1691</v>
      </c>
      <c r="AZ372" t="s">
        <v>1585</v>
      </c>
      <c r="BA372" t="s">
        <v>1586</v>
      </c>
      <c r="BC372" t="s">
        <v>253</v>
      </c>
      <c r="BI372" t="s">
        <v>1587</v>
      </c>
      <c r="BJ372" s="4">
        <v>44655</v>
      </c>
      <c r="BK372" s="4">
        <v>44651</v>
      </c>
      <c r="BL372" s="9" t="s">
        <v>1750</v>
      </c>
    </row>
    <row r="373" spans="1:64" x14ac:dyDescent="0.25">
      <c r="A373">
        <v>2022</v>
      </c>
      <c r="B373" s="4">
        <v>44564</v>
      </c>
      <c r="C373" s="4">
        <v>44651</v>
      </c>
      <c r="D373" t="s">
        <v>148</v>
      </c>
      <c r="E373" t="s">
        <v>151</v>
      </c>
      <c r="F373" t="s">
        <v>154</v>
      </c>
      <c r="G373" t="s">
        <v>651</v>
      </c>
      <c r="H373" s="5" t="s">
        <v>1409</v>
      </c>
      <c r="I373" s="5" t="s">
        <v>1426</v>
      </c>
      <c r="K373" t="s">
        <v>1594</v>
      </c>
      <c r="L373" t="s">
        <v>1595</v>
      </c>
      <c r="M373" t="s">
        <v>1596</v>
      </c>
      <c r="N373" s="5" t="s">
        <v>1563</v>
      </c>
      <c r="O373" s="7" t="s">
        <v>1597</v>
      </c>
      <c r="P373" t="s">
        <v>162</v>
      </c>
      <c r="Q373" s="5" t="s">
        <v>1751</v>
      </c>
      <c r="R373" s="3">
        <v>508</v>
      </c>
      <c r="S373" s="5">
        <v>2</v>
      </c>
      <c r="T373" t="s">
        <v>187</v>
      </c>
      <c r="U373" s="5" t="s">
        <v>1752</v>
      </c>
      <c r="V373" s="3">
        <v>1</v>
      </c>
      <c r="W373" t="s">
        <v>1659</v>
      </c>
      <c r="X373">
        <v>32</v>
      </c>
      <c r="Y373" t="s">
        <v>1659</v>
      </c>
      <c r="Z373" s="3">
        <v>28</v>
      </c>
      <c r="AA373" s="3" t="s">
        <v>243</v>
      </c>
      <c r="AB373" s="3">
        <v>88690</v>
      </c>
      <c r="AG373" t="s">
        <v>1581</v>
      </c>
      <c r="AQ373" s="3" t="s">
        <v>1582</v>
      </c>
      <c r="AR373" s="3" t="s">
        <v>1583</v>
      </c>
      <c r="AS373" s="3" t="s">
        <v>1748</v>
      </c>
      <c r="AT373" t="s">
        <v>1584</v>
      </c>
      <c r="AV373" s="8" t="s">
        <v>1691</v>
      </c>
      <c r="AW373" s="8" t="s">
        <v>1691</v>
      </c>
      <c r="AZ373" t="s">
        <v>1585</v>
      </c>
      <c r="BA373" t="s">
        <v>1586</v>
      </c>
      <c r="BC373" t="s">
        <v>253</v>
      </c>
      <c r="BI373" t="s">
        <v>1587</v>
      </c>
      <c r="BJ373" s="4">
        <v>44655</v>
      </c>
      <c r="BK373" s="4">
        <v>44651</v>
      </c>
      <c r="BL373" s="9" t="s">
        <v>1750</v>
      </c>
    </row>
    <row r="374" spans="1:64" x14ac:dyDescent="0.25">
      <c r="A374">
        <v>2022</v>
      </c>
      <c r="B374" s="4">
        <v>44564</v>
      </c>
      <c r="C374" s="4">
        <v>44651</v>
      </c>
      <c r="D374" t="s">
        <v>148</v>
      </c>
      <c r="E374" t="s">
        <v>151</v>
      </c>
      <c r="F374" t="s">
        <v>154</v>
      </c>
      <c r="G374" t="s">
        <v>652</v>
      </c>
      <c r="H374" s="5" t="s">
        <v>1409</v>
      </c>
      <c r="I374" s="5" t="s">
        <v>1410</v>
      </c>
      <c r="K374" t="s">
        <v>1614</v>
      </c>
      <c r="L374" t="s">
        <v>1615</v>
      </c>
      <c r="M374" t="s">
        <v>1616</v>
      </c>
      <c r="N374" s="5" t="s">
        <v>1562</v>
      </c>
      <c r="P374" s="5" t="s">
        <v>170</v>
      </c>
      <c r="Q374" s="5" t="s">
        <v>1745</v>
      </c>
      <c r="R374" s="5" t="s">
        <v>1746</v>
      </c>
      <c r="S374" s="5" t="s">
        <v>1746</v>
      </c>
      <c r="T374" t="s">
        <v>187</v>
      </c>
      <c r="U374" s="5" t="s">
        <v>1747</v>
      </c>
      <c r="V374" s="3">
        <v>1</v>
      </c>
      <c r="W374" s="3" t="s">
        <v>1659</v>
      </c>
      <c r="X374" s="3">
        <v>32</v>
      </c>
      <c r="Y374" s="3" t="s">
        <v>1659</v>
      </c>
      <c r="Z374" s="3">
        <v>28</v>
      </c>
      <c r="AA374" s="3" t="s">
        <v>243</v>
      </c>
      <c r="AB374" s="3">
        <v>88538</v>
      </c>
      <c r="AG374" t="s">
        <v>1581</v>
      </c>
      <c r="AQ374" s="3" t="s">
        <v>1582</v>
      </c>
      <c r="AR374" s="3" t="s">
        <v>1583</v>
      </c>
      <c r="AS374" s="3" t="s">
        <v>1748</v>
      </c>
      <c r="AT374" t="s">
        <v>1584</v>
      </c>
      <c r="AV374" s="8" t="s">
        <v>1691</v>
      </c>
      <c r="AW374" s="8" t="s">
        <v>1691</v>
      </c>
      <c r="AZ374" t="s">
        <v>1585</v>
      </c>
      <c r="BA374" t="s">
        <v>1586</v>
      </c>
      <c r="BC374" t="s">
        <v>253</v>
      </c>
      <c r="BI374" t="s">
        <v>1587</v>
      </c>
      <c r="BJ374" s="4">
        <v>44655</v>
      </c>
      <c r="BK374" s="4">
        <v>44651</v>
      </c>
      <c r="BL374" s="9" t="s">
        <v>1749</v>
      </c>
    </row>
    <row r="375" spans="1:64" x14ac:dyDescent="0.25">
      <c r="A375">
        <v>2022</v>
      </c>
      <c r="B375" s="4">
        <v>44564</v>
      </c>
      <c r="C375" s="4">
        <v>44651</v>
      </c>
      <c r="D375" t="s">
        <v>148</v>
      </c>
      <c r="E375" t="s">
        <v>151</v>
      </c>
      <c r="F375" t="s">
        <v>154</v>
      </c>
      <c r="G375" t="s">
        <v>653</v>
      </c>
      <c r="H375" s="5" t="s">
        <v>1409</v>
      </c>
      <c r="I375" s="5" t="s">
        <v>1410</v>
      </c>
      <c r="K375" t="s">
        <v>1614</v>
      </c>
      <c r="L375" t="s">
        <v>1615</v>
      </c>
      <c r="M375" t="s">
        <v>1616</v>
      </c>
      <c r="N375" s="5" t="s">
        <v>1562</v>
      </c>
      <c r="P375" s="5" t="s">
        <v>170</v>
      </c>
      <c r="Q375" s="5" t="s">
        <v>1745</v>
      </c>
      <c r="R375" s="5" t="s">
        <v>1746</v>
      </c>
      <c r="S375" s="5" t="s">
        <v>1746</v>
      </c>
      <c r="T375" t="s">
        <v>187</v>
      </c>
      <c r="U375" s="5" t="s">
        <v>1747</v>
      </c>
      <c r="V375" s="3">
        <v>1</v>
      </c>
      <c r="W375" s="3" t="s">
        <v>1659</v>
      </c>
      <c r="X375" s="3">
        <v>32</v>
      </c>
      <c r="Y375" s="3" t="s">
        <v>1659</v>
      </c>
      <c r="Z375" s="3">
        <v>28</v>
      </c>
      <c r="AA375" s="3" t="s">
        <v>243</v>
      </c>
      <c r="AB375" s="3">
        <v>88538</v>
      </c>
      <c r="AG375" t="s">
        <v>1581</v>
      </c>
      <c r="AQ375" s="3" t="s">
        <v>1582</v>
      </c>
      <c r="AR375" s="3" t="s">
        <v>1583</v>
      </c>
      <c r="AS375" s="3" t="s">
        <v>1748</v>
      </c>
      <c r="AT375" t="s">
        <v>1584</v>
      </c>
      <c r="AV375" s="8" t="s">
        <v>1684</v>
      </c>
      <c r="AW375" s="8" t="s">
        <v>1691</v>
      </c>
      <c r="AZ375" t="s">
        <v>1585</v>
      </c>
      <c r="BA375" t="s">
        <v>1586</v>
      </c>
      <c r="BC375" t="s">
        <v>253</v>
      </c>
      <c r="BI375" t="s">
        <v>1587</v>
      </c>
      <c r="BJ375" s="4">
        <v>44655</v>
      </c>
      <c r="BK375" s="4">
        <v>44651</v>
      </c>
      <c r="BL375" s="9" t="s">
        <v>1749</v>
      </c>
    </row>
    <row r="376" spans="1:64" x14ac:dyDescent="0.25">
      <c r="A376">
        <v>2022</v>
      </c>
      <c r="B376" s="4">
        <v>44564</v>
      </c>
      <c r="C376" s="4">
        <v>44651</v>
      </c>
      <c r="D376" t="s">
        <v>148</v>
      </c>
      <c r="E376" t="s">
        <v>151</v>
      </c>
      <c r="F376" t="s">
        <v>154</v>
      </c>
      <c r="G376" t="s">
        <v>654</v>
      </c>
      <c r="H376" s="5" t="s">
        <v>1409</v>
      </c>
      <c r="I376" s="5" t="s">
        <v>1410</v>
      </c>
      <c r="K376" t="s">
        <v>1614</v>
      </c>
      <c r="L376" t="s">
        <v>1615</v>
      </c>
      <c r="M376" t="s">
        <v>1616</v>
      </c>
      <c r="N376" s="5" t="s">
        <v>1562</v>
      </c>
      <c r="P376" s="5" t="s">
        <v>170</v>
      </c>
      <c r="Q376" s="5" t="s">
        <v>1745</v>
      </c>
      <c r="R376" s="5" t="s">
        <v>1746</v>
      </c>
      <c r="S376" s="5" t="s">
        <v>1746</v>
      </c>
      <c r="T376" t="s">
        <v>187</v>
      </c>
      <c r="U376" s="5" t="s">
        <v>1747</v>
      </c>
      <c r="V376" s="3">
        <v>1</v>
      </c>
      <c r="W376" s="3" t="s">
        <v>1659</v>
      </c>
      <c r="X376" s="3">
        <v>32</v>
      </c>
      <c r="Y376" s="3" t="s">
        <v>1659</v>
      </c>
      <c r="Z376" s="3">
        <v>28</v>
      </c>
      <c r="AA376" s="3" t="s">
        <v>243</v>
      </c>
      <c r="AB376" s="3">
        <v>88538</v>
      </c>
      <c r="AG376" t="s">
        <v>1581</v>
      </c>
      <c r="AQ376" s="3" t="s">
        <v>1582</v>
      </c>
      <c r="AR376" s="3" t="s">
        <v>1583</v>
      </c>
      <c r="AS376" s="3" t="s">
        <v>1748</v>
      </c>
      <c r="AT376" t="s">
        <v>1584</v>
      </c>
      <c r="AV376" s="8" t="s">
        <v>1691</v>
      </c>
      <c r="AW376" s="8" t="s">
        <v>1691</v>
      </c>
      <c r="AZ376" t="s">
        <v>1585</v>
      </c>
      <c r="BA376" t="s">
        <v>1586</v>
      </c>
      <c r="BC376" t="s">
        <v>253</v>
      </c>
      <c r="BI376" t="s">
        <v>1587</v>
      </c>
      <c r="BJ376" s="4">
        <v>44655</v>
      </c>
      <c r="BK376" s="4">
        <v>44651</v>
      </c>
      <c r="BL376" s="9" t="s">
        <v>1749</v>
      </c>
    </row>
    <row r="377" spans="1:64" x14ac:dyDescent="0.25">
      <c r="A377">
        <v>2022</v>
      </c>
      <c r="B377" s="4">
        <v>44564</v>
      </c>
      <c r="C377" s="4">
        <v>44651</v>
      </c>
      <c r="D377" t="s">
        <v>148</v>
      </c>
      <c r="E377" t="s">
        <v>151</v>
      </c>
      <c r="F377" t="s">
        <v>154</v>
      </c>
      <c r="G377" t="s">
        <v>655</v>
      </c>
      <c r="H377" s="5" t="s">
        <v>1409</v>
      </c>
      <c r="I377" s="5" t="s">
        <v>1410</v>
      </c>
      <c r="K377" t="s">
        <v>1614</v>
      </c>
      <c r="L377" t="s">
        <v>1615</v>
      </c>
      <c r="M377" t="s">
        <v>1616</v>
      </c>
      <c r="N377" s="5" t="s">
        <v>1562</v>
      </c>
      <c r="P377" s="5" t="s">
        <v>170</v>
      </c>
      <c r="Q377" s="5" t="s">
        <v>1745</v>
      </c>
      <c r="R377" s="5" t="s">
        <v>1746</v>
      </c>
      <c r="S377" s="5" t="s">
        <v>1746</v>
      </c>
      <c r="T377" t="s">
        <v>187</v>
      </c>
      <c r="U377" s="5" t="s">
        <v>1747</v>
      </c>
      <c r="V377" s="3">
        <v>1</v>
      </c>
      <c r="W377" s="3" t="s">
        <v>1659</v>
      </c>
      <c r="X377" s="3">
        <v>32</v>
      </c>
      <c r="Y377" s="3" t="s">
        <v>1659</v>
      </c>
      <c r="Z377" s="3">
        <v>28</v>
      </c>
      <c r="AA377" s="3" t="s">
        <v>243</v>
      </c>
      <c r="AB377" s="3">
        <v>88538</v>
      </c>
      <c r="AG377" t="s">
        <v>1581</v>
      </c>
      <c r="AQ377" s="3" t="s">
        <v>1582</v>
      </c>
      <c r="AR377" s="3" t="s">
        <v>1583</v>
      </c>
      <c r="AS377" s="3" t="s">
        <v>1748</v>
      </c>
      <c r="AT377" t="s">
        <v>1584</v>
      </c>
      <c r="AV377" s="8" t="s">
        <v>1691</v>
      </c>
      <c r="AW377" s="8" t="s">
        <v>1691</v>
      </c>
      <c r="AZ377" t="s">
        <v>1585</v>
      </c>
      <c r="BA377" t="s">
        <v>1586</v>
      </c>
      <c r="BC377" t="s">
        <v>253</v>
      </c>
      <c r="BI377" t="s">
        <v>1587</v>
      </c>
      <c r="BJ377" s="4">
        <v>44655</v>
      </c>
      <c r="BK377" s="4">
        <v>44651</v>
      </c>
      <c r="BL377" s="9" t="s">
        <v>1749</v>
      </c>
    </row>
    <row r="378" spans="1:64" x14ac:dyDescent="0.25">
      <c r="A378">
        <v>2022</v>
      </c>
      <c r="B378" s="4">
        <v>44564</v>
      </c>
      <c r="C378" s="4">
        <v>44651</v>
      </c>
      <c r="D378" t="s">
        <v>148</v>
      </c>
      <c r="E378" t="s">
        <v>151</v>
      </c>
      <c r="F378" t="s">
        <v>154</v>
      </c>
      <c r="G378" t="s">
        <v>656</v>
      </c>
      <c r="H378" s="5" t="s">
        <v>1409</v>
      </c>
      <c r="I378" s="5" t="s">
        <v>1410</v>
      </c>
      <c r="K378" t="s">
        <v>1614</v>
      </c>
      <c r="L378" t="s">
        <v>1615</v>
      </c>
      <c r="M378" t="s">
        <v>1616</v>
      </c>
      <c r="N378" s="5" t="s">
        <v>1562</v>
      </c>
      <c r="P378" s="5" t="s">
        <v>170</v>
      </c>
      <c r="Q378" s="5" t="s">
        <v>1745</v>
      </c>
      <c r="R378" s="5" t="s">
        <v>1746</v>
      </c>
      <c r="S378" s="5" t="s">
        <v>1746</v>
      </c>
      <c r="T378" t="s">
        <v>187</v>
      </c>
      <c r="U378" s="5" t="s">
        <v>1747</v>
      </c>
      <c r="V378" s="3">
        <v>1</v>
      </c>
      <c r="W378" s="3" t="s">
        <v>1659</v>
      </c>
      <c r="X378" s="3">
        <v>32</v>
      </c>
      <c r="Y378" s="3" t="s">
        <v>1659</v>
      </c>
      <c r="Z378" s="3">
        <v>28</v>
      </c>
      <c r="AA378" s="3" t="s">
        <v>243</v>
      </c>
      <c r="AB378" s="3">
        <v>88538</v>
      </c>
      <c r="AG378" t="s">
        <v>1581</v>
      </c>
      <c r="AQ378" s="3" t="s">
        <v>1582</v>
      </c>
      <c r="AR378" s="3" t="s">
        <v>1583</v>
      </c>
      <c r="AS378" s="3" t="s">
        <v>1748</v>
      </c>
      <c r="AT378" t="s">
        <v>1584</v>
      </c>
      <c r="AV378" s="8" t="s">
        <v>1691</v>
      </c>
      <c r="AW378" s="8" t="s">
        <v>1691</v>
      </c>
      <c r="AZ378" t="s">
        <v>1585</v>
      </c>
      <c r="BA378" t="s">
        <v>1586</v>
      </c>
      <c r="BC378" t="s">
        <v>253</v>
      </c>
      <c r="BI378" t="s">
        <v>1587</v>
      </c>
      <c r="BJ378" s="4">
        <v>44655</v>
      </c>
      <c r="BK378" s="4">
        <v>44651</v>
      </c>
      <c r="BL378" s="9" t="s">
        <v>1749</v>
      </c>
    </row>
    <row r="379" spans="1:64" x14ac:dyDescent="0.25">
      <c r="A379">
        <v>2022</v>
      </c>
      <c r="B379" s="4">
        <v>44564</v>
      </c>
      <c r="C379" s="4">
        <v>44651</v>
      </c>
      <c r="D379" t="s">
        <v>148</v>
      </c>
      <c r="E379" t="s">
        <v>151</v>
      </c>
      <c r="F379" t="s">
        <v>154</v>
      </c>
      <c r="G379" t="s">
        <v>657</v>
      </c>
      <c r="H379" s="5" t="s">
        <v>1409</v>
      </c>
      <c r="I379" s="5" t="s">
        <v>1410</v>
      </c>
      <c r="K379" t="s">
        <v>1614</v>
      </c>
      <c r="L379" t="s">
        <v>1615</v>
      </c>
      <c r="M379" t="s">
        <v>1616</v>
      </c>
      <c r="N379" s="5" t="s">
        <v>1562</v>
      </c>
      <c r="P379" s="5" t="s">
        <v>170</v>
      </c>
      <c r="Q379" s="5" t="s">
        <v>1745</v>
      </c>
      <c r="R379" s="5" t="s">
        <v>1746</v>
      </c>
      <c r="S379" s="5" t="s">
        <v>1746</v>
      </c>
      <c r="T379" t="s">
        <v>187</v>
      </c>
      <c r="U379" s="5" t="s">
        <v>1747</v>
      </c>
      <c r="V379" s="3">
        <v>1</v>
      </c>
      <c r="W379" s="3" t="s">
        <v>1659</v>
      </c>
      <c r="X379" s="3">
        <v>32</v>
      </c>
      <c r="Y379" s="3" t="s">
        <v>1659</v>
      </c>
      <c r="Z379" s="3">
        <v>28</v>
      </c>
      <c r="AA379" s="3" t="s">
        <v>243</v>
      </c>
      <c r="AB379" s="3">
        <v>88538</v>
      </c>
      <c r="AG379" t="s">
        <v>1581</v>
      </c>
      <c r="AQ379" s="3" t="s">
        <v>1582</v>
      </c>
      <c r="AR379" s="3" t="s">
        <v>1583</v>
      </c>
      <c r="AS379" s="3" t="s">
        <v>1748</v>
      </c>
      <c r="AT379" t="s">
        <v>1584</v>
      </c>
      <c r="AV379" s="8" t="s">
        <v>1691</v>
      </c>
      <c r="AW379" s="8" t="s">
        <v>1691</v>
      </c>
      <c r="AZ379" t="s">
        <v>1585</v>
      </c>
      <c r="BA379" t="s">
        <v>1586</v>
      </c>
      <c r="BC379" t="s">
        <v>253</v>
      </c>
      <c r="BI379" t="s">
        <v>1587</v>
      </c>
      <c r="BJ379" s="4">
        <v>44655</v>
      </c>
      <c r="BK379" s="4">
        <v>44651</v>
      </c>
      <c r="BL379" s="9" t="s">
        <v>1749</v>
      </c>
    </row>
    <row r="380" spans="1:64" x14ac:dyDescent="0.25">
      <c r="A380">
        <v>2022</v>
      </c>
      <c r="B380" s="4">
        <v>44564</v>
      </c>
      <c r="C380" s="4">
        <v>44651</v>
      </c>
      <c r="D380" t="s">
        <v>148</v>
      </c>
      <c r="E380" t="s">
        <v>151</v>
      </c>
      <c r="F380" t="s">
        <v>154</v>
      </c>
      <c r="G380" t="s">
        <v>658</v>
      </c>
      <c r="H380" s="5" t="s">
        <v>1409</v>
      </c>
      <c r="I380" s="5" t="s">
        <v>1410</v>
      </c>
      <c r="K380" t="s">
        <v>1614</v>
      </c>
      <c r="L380" t="s">
        <v>1615</v>
      </c>
      <c r="M380" t="s">
        <v>1616</v>
      </c>
      <c r="N380" s="5" t="s">
        <v>1562</v>
      </c>
      <c r="P380" s="5" t="s">
        <v>170</v>
      </c>
      <c r="Q380" s="5" t="s">
        <v>1745</v>
      </c>
      <c r="R380" s="5" t="s">
        <v>1746</v>
      </c>
      <c r="S380" s="5" t="s">
        <v>1746</v>
      </c>
      <c r="T380" t="s">
        <v>187</v>
      </c>
      <c r="U380" s="5" t="s">
        <v>1747</v>
      </c>
      <c r="V380" s="3">
        <v>1</v>
      </c>
      <c r="W380" s="3" t="s">
        <v>1659</v>
      </c>
      <c r="X380" s="3">
        <v>32</v>
      </c>
      <c r="Y380" s="3" t="s">
        <v>1659</v>
      </c>
      <c r="Z380" s="3">
        <v>28</v>
      </c>
      <c r="AA380" s="3" t="s">
        <v>243</v>
      </c>
      <c r="AB380" s="3">
        <v>88538</v>
      </c>
      <c r="AG380" t="s">
        <v>1581</v>
      </c>
      <c r="AQ380" s="3" t="s">
        <v>1582</v>
      </c>
      <c r="AR380" s="3" t="s">
        <v>1583</v>
      </c>
      <c r="AS380" s="3" t="s">
        <v>1748</v>
      </c>
      <c r="AT380" t="s">
        <v>1584</v>
      </c>
      <c r="AV380" s="8" t="s">
        <v>1691</v>
      </c>
      <c r="AW380" s="8" t="s">
        <v>1691</v>
      </c>
      <c r="AZ380" t="s">
        <v>1585</v>
      </c>
      <c r="BA380" t="s">
        <v>1586</v>
      </c>
      <c r="BC380" t="s">
        <v>253</v>
      </c>
      <c r="BI380" t="s">
        <v>1587</v>
      </c>
      <c r="BJ380" s="4">
        <v>44655</v>
      </c>
      <c r="BK380" s="4">
        <v>44651</v>
      </c>
      <c r="BL380" s="9" t="s">
        <v>1749</v>
      </c>
    </row>
    <row r="381" spans="1:64" x14ac:dyDescent="0.25">
      <c r="A381">
        <v>2022</v>
      </c>
      <c r="B381" s="4">
        <v>44564</v>
      </c>
      <c r="C381" s="4">
        <v>44651</v>
      </c>
      <c r="D381" t="s">
        <v>148</v>
      </c>
      <c r="E381" t="s">
        <v>151</v>
      </c>
      <c r="F381" t="s">
        <v>154</v>
      </c>
      <c r="G381" t="s">
        <v>659</v>
      </c>
      <c r="H381" s="5" t="s">
        <v>1409</v>
      </c>
      <c r="I381" s="5" t="s">
        <v>1410</v>
      </c>
      <c r="K381" t="s">
        <v>1614</v>
      </c>
      <c r="L381" t="s">
        <v>1615</v>
      </c>
      <c r="M381" t="s">
        <v>1616</v>
      </c>
      <c r="N381" s="5" t="s">
        <v>1562</v>
      </c>
      <c r="P381" s="5" t="s">
        <v>170</v>
      </c>
      <c r="Q381" s="5" t="s">
        <v>1745</v>
      </c>
      <c r="R381" s="5" t="s">
        <v>1746</v>
      </c>
      <c r="S381" s="5" t="s">
        <v>1746</v>
      </c>
      <c r="T381" t="s">
        <v>187</v>
      </c>
      <c r="U381" s="5" t="s">
        <v>1747</v>
      </c>
      <c r="V381" s="3">
        <v>1</v>
      </c>
      <c r="W381" s="3" t="s">
        <v>1659</v>
      </c>
      <c r="X381" s="3">
        <v>32</v>
      </c>
      <c r="Y381" s="3" t="s">
        <v>1659</v>
      </c>
      <c r="Z381" s="3">
        <v>28</v>
      </c>
      <c r="AA381" s="3" t="s">
        <v>243</v>
      </c>
      <c r="AB381" s="3">
        <v>88538</v>
      </c>
      <c r="AG381" t="s">
        <v>1581</v>
      </c>
      <c r="AQ381" s="3" t="s">
        <v>1582</v>
      </c>
      <c r="AR381" s="3" t="s">
        <v>1583</v>
      </c>
      <c r="AS381" s="3" t="s">
        <v>1748</v>
      </c>
      <c r="AT381" t="s">
        <v>1584</v>
      </c>
      <c r="AV381" s="8" t="s">
        <v>1691</v>
      </c>
      <c r="AW381" s="8" t="s">
        <v>1691</v>
      </c>
      <c r="AZ381" t="s">
        <v>1585</v>
      </c>
      <c r="BA381" t="s">
        <v>1586</v>
      </c>
      <c r="BC381" t="s">
        <v>253</v>
      </c>
      <c r="BI381" t="s">
        <v>1587</v>
      </c>
      <c r="BJ381" s="4">
        <v>44655</v>
      </c>
      <c r="BK381" s="4">
        <v>44651</v>
      </c>
      <c r="BL381" s="9" t="s">
        <v>1749</v>
      </c>
    </row>
    <row r="382" spans="1:64" x14ac:dyDescent="0.25">
      <c r="A382">
        <v>2022</v>
      </c>
      <c r="B382" s="4">
        <v>44564</v>
      </c>
      <c r="C382" s="4">
        <v>44651</v>
      </c>
      <c r="D382" t="s">
        <v>148</v>
      </c>
      <c r="E382" t="s">
        <v>151</v>
      </c>
      <c r="F382" t="s">
        <v>154</v>
      </c>
      <c r="G382" t="s">
        <v>660</v>
      </c>
      <c r="H382" s="5" t="s">
        <v>1409</v>
      </c>
      <c r="I382" s="5" t="s">
        <v>1410</v>
      </c>
      <c r="K382" t="s">
        <v>1614</v>
      </c>
      <c r="L382" t="s">
        <v>1615</v>
      </c>
      <c r="M382" t="s">
        <v>1616</v>
      </c>
      <c r="N382" s="5" t="s">
        <v>1562</v>
      </c>
      <c r="P382" s="5" t="s">
        <v>170</v>
      </c>
      <c r="Q382" s="5" t="s">
        <v>1745</v>
      </c>
      <c r="R382" s="5" t="s">
        <v>1746</v>
      </c>
      <c r="S382" s="5" t="s">
        <v>1746</v>
      </c>
      <c r="T382" t="s">
        <v>187</v>
      </c>
      <c r="U382" s="5" t="s">
        <v>1747</v>
      </c>
      <c r="V382" s="3">
        <v>1</v>
      </c>
      <c r="W382" s="3" t="s">
        <v>1659</v>
      </c>
      <c r="X382" s="3">
        <v>32</v>
      </c>
      <c r="Y382" s="3" t="s">
        <v>1659</v>
      </c>
      <c r="Z382" s="3">
        <v>28</v>
      </c>
      <c r="AA382" s="3" t="s">
        <v>243</v>
      </c>
      <c r="AB382" s="3">
        <v>88538</v>
      </c>
      <c r="AG382" t="s">
        <v>1581</v>
      </c>
      <c r="AQ382" s="3" t="s">
        <v>1582</v>
      </c>
      <c r="AR382" s="3" t="s">
        <v>1583</v>
      </c>
      <c r="AS382" s="3" t="s">
        <v>1748</v>
      </c>
      <c r="AT382" t="s">
        <v>1584</v>
      </c>
      <c r="AV382" s="8" t="s">
        <v>1691</v>
      </c>
      <c r="AW382" s="8" t="s">
        <v>1691</v>
      </c>
      <c r="AZ382" t="s">
        <v>1585</v>
      </c>
      <c r="BA382" t="s">
        <v>1586</v>
      </c>
      <c r="BC382" t="s">
        <v>253</v>
      </c>
      <c r="BI382" t="s">
        <v>1587</v>
      </c>
      <c r="BJ382" s="4">
        <v>44655</v>
      </c>
      <c r="BK382" s="4">
        <v>44651</v>
      </c>
      <c r="BL382" s="9" t="s">
        <v>1749</v>
      </c>
    </row>
    <row r="383" spans="1:64" x14ac:dyDescent="0.25">
      <c r="A383">
        <v>2022</v>
      </c>
      <c r="B383" s="4">
        <v>44564</v>
      </c>
      <c r="C383" s="4">
        <v>44651</v>
      </c>
      <c r="D383" t="s">
        <v>148</v>
      </c>
      <c r="E383" t="s">
        <v>151</v>
      </c>
      <c r="F383" t="s">
        <v>154</v>
      </c>
      <c r="G383" t="s">
        <v>661</v>
      </c>
      <c r="H383" s="5" t="s">
        <v>1409</v>
      </c>
      <c r="I383" s="5" t="s">
        <v>1410</v>
      </c>
      <c r="K383" t="s">
        <v>1614</v>
      </c>
      <c r="L383" t="s">
        <v>1615</v>
      </c>
      <c r="M383" t="s">
        <v>1616</v>
      </c>
      <c r="N383" s="5" t="s">
        <v>1562</v>
      </c>
      <c r="P383" s="5" t="s">
        <v>170</v>
      </c>
      <c r="Q383" s="5" t="s">
        <v>1745</v>
      </c>
      <c r="R383" s="5" t="s">
        <v>1746</v>
      </c>
      <c r="S383" s="5" t="s">
        <v>1746</v>
      </c>
      <c r="T383" t="s">
        <v>187</v>
      </c>
      <c r="U383" s="5" t="s">
        <v>1747</v>
      </c>
      <c r="V383" s="3">
        <v>1</v>
      </c>
      <c r="W383" s="3" t="s">
        <v>1659</v>
      </c>
      <c r="X383" s="3">
        <v>32</v>
      </c>
      <c r="Y383" s="3" t="s">
        <v>1659</v>
      </c>
      <c r="Z383" s="3">
        <v>28</v>
      </c>
      <c r="AA383" s="3" t="s">
        <v>243</v>
      </c>
      <c r="AB383" s="3">
        <v>88538</v>
      </c>
      <c r="AG383" t="s">
        <v>1581</v>
      </c>
      <c r="AQ383" s="3" t="s">
        <v>1582</v>
      </c>
      <c r="AR383" s="3" t="s">
        <v>1583</v>
      </c>
      <c r="AS383" s="3" t="s">
        <v>1748</v>
      </c>
      <c r="AT383" t="s">
        <v>1584</v>
      </c>
      <c r="AV383" s="8" t="s">
        <v>1691</v>
      </c>
      <c r="AW383" s="8" t="s">
        <v>1691</v>
      </c>
      <c r="AZ383" t="s">
        <v>1585</v>
      </c>
      <c r="BA383" t="s">
        <v>1586</v>
      </c>
      <c r="BC383" t="s">
        <v>253</v>
      </c>
      <c r="BI383" t="s">
        <v>1587</v>
      </c>
      <c r="BJ383" s="4">
        <v>44655</v>
      </c>
      <c r="BK383" s="4">
        <v>44651</v>
      </c>
      <c r="BL383" s="9" t="s">
        <v>1749</v>
      </c>
    </row>
    <row r="384" spans="1:64" x14ac:dyDescent="0.25">
      <c r="A384">
        <v>2022</v>
      </c>
      <c r="B384" s="4">
        <v>44564</v>
      </c>
      <c r="C384" s="4">
        <v>44651</v>
      </c>
      <c r="D384" t="s">
        <v>148</v>
      </c>
      <c r="E384" t="s">
        <v>151</v>
      </c>
      <c r="F384" t="s">
        <v>154</v>
      </c>
      <c r="G384" t="s">
        <v>662</v>
      </c>
      <c r="H384" s="5" t="s">
        <v>1409</v>
      </c>
      <c r="I384" s="5" t="s">
        <v>1462</v>
      </c>
      <c r="K384" t="s">
        <v>1632</v>
      </c>
      <c r="L384" t="s">
        <v>1633</v>
      </c>
      <c r="M384" t="s">
        <v>1634</v>
      </c>
      <c r="N384" t="s">
        <v>1564</v>
      </c>
      <c r="O384" t="s">
        <v>1635</v>
      </c>
      <c r="P384" t="s">
        <v>162</v>
      </c>
      <c r="Q384" s="10" t="s">
        <v>1771</v>
      </c>
      <c r="R384" s="10">
        <v>407</v>
      </c>
      <c r="S384" s="11" t="s">
        <v>1772</v>
      </c>
      <c r="T384" t="s">
        <v>187</v>
      </c>
      <c r="U384" s="10" t="s">
        <v>1773</v>
      </c>
      <c r="V384" s="3">
        <v>1</v>
      </c>
      <c r="W384" s="10" t="s">
        <v>1659</v>
      </c>
      <c r="X384">
        <v>32</v>
      </c>
      <c r="Y384" s="10" t="s">
        <v>1659</v>
      </c>
      <c r="Z384" s="3">
        <v>28</v>
      </c>
      <c r="AA384" s="3" t="s">
        <v>243</v>
      </c>
      <c r="AB384" s="10">
        <v>88720</v>
      </c>
      <c r="AG384" t="s">
        <v>1581</v>
      </c>
      <c r="AQ384" s="3" t="s">
        <v>1582</v>
      </c>
      <c r="AR384" s="3" t="s">
        <v>1583</v>
      </c>
      <c r="AS384" s="3" t="s">
        <v>1748</v>
      </c>
      <c r="AT384" t="s">
        <v>1584</v>
      </c>
      <c r="AV384" s="8" t="s">
        <v>1691</v>
      </c>
      <c r="AW384" s="8" t="s">
        <v>1691</v>
      </c>
      <c r="AZ384" t="s">
        <v>1585</v>
      </c>
      <c r="BA384" t="s">
        <v>1586</v>
      </c>
      <c r="BC384" t="s">
        <v>253</v>
      </c>
      <c r="BI384" t="s">
        <v>1587</v>
      </c>
      <c r="BJ384" s="4">
        <v>44655</v>
      </c>
      <c r="BK384" s="4">
        <v>44651</v>
      </c>
      <c r="BL384" s="9" t="s">
        <v>1750</v>
      </c>
    </row>
    <row r="385" spans="1:64" x14ac:dyDescent="0.25">
      <c r="A385">
        <v>2022</v>
      </c>
      <c r="B385" s="4">
        <v>44564</v>
      </c>
      <c r="C385" s="4">
        <v>44651</v>
      </c>
      <c r="D385" t="s">
        <v>148</v>
      </c>
      <c r="E385" t="s">
        <v>151</v>
      </c>
      <c r="F385" t="s">
        <v>154</v>
      </c>
      <c r="G385" t="s">
        <v>663</v>
      </c>
      <c r="H385" s="5" t="s">
        <v>1409</v>
      </c>
      <c r="I385" s="5" t="s">
        <v>1410</v>
      </c>
      <c r="K385" t="s">
        <v>1614</v>
      </c>
      <c r="L385" t="s">
        <v>1615</v>
      </c>
      <c r="M385" t="s">
        <v>1616</v>
      </c>
      <c r="N385" s="5" t="s">
        <v>1562</v>
      </c>
      <c r="P385" s="5" t="s">
        <v>170</v>
      </c>
      <c r="Q385" s="5" t="s">
        <v>1745</v>
      </c>
      <c r="R385" s="5" t="s">
        <v>1746</v>
      </c>
      <c r="S385" s="5" t="s">
        <v>1746</v>
      </c>
      <c r="T385" t="s">
        <v>187</v>
      </c>
      <c r="U385" s="5" t="s">
        <v>1747</v>
      </c>
      <c r="V385" s="3">
        <v>1</v>
      </c>
      <c r="W385" s="3" t="s">
        <v>1659</v>
      </c>
      <c r="X385" s="3">
        <v>32</v>
      </c>
      <c r="Y385" s="3" t="s">
        <v>1659</v>
      </c>
      <c r="Z385" s="3">
        <v>28</v>
      </c>
      <c r="AA385" s="3" t="s">
        <v>243</v>
      </c>
      <c r="AB385" s="3">
        <v>88538</v>
      </c>
      <c r="AG385" t="s">
        <v>1581</v>
      </c>
      <c r="AQ385" s="3" t="s">
        <v>1582</v>
      </c>
      <c r="AR385" s="3" t="s">
        <v>1583</v>
      </c>
      <c r="AS385" s="3" t="s">
        <v>1748</v>
      </c>
      <c r="AT385" t="s">
        <v>1584</v>
      </c>
      <c r="AV385" s="8" t="s">
        <v>1691</v>
      </c>
      <c r="AW385" s="8" t="s">
        <v>1691</v>
      </c>
      <c r="AZ385" t="s">
        <v>1585</v>
      </c>
      <c r="BA385" t="s">
        <v>1586</v>
      </c>
      <c r="BC385" t="s">
        <v>253</v>
      </c>
      <c r="BI385" t="s">
        <v>1587</v>
      </c>
      <c r="BJ385" s="4">
        <v>44655</v>
      </c>
      <c r="BK385" s="4">
        <v>44651</v>
      </c>
      <c r="BL385" s="9" t="s">
        <v>1749</v>
      </c>
    </row>
    <row r="386" spans="1:64" x14ac:dyDescent="0.25">
      <c r="A386">
        <v>2022</v>
      </c>
      <c r="B386" s="4">
        <v>44564</v>
      </c>
      <c r="C386" s="4">
        <v>44651</v>
      </c>
      <c r="D386" t="s">
        <v>148</v>
      </c>
      <c r="E386" t="s">
        <v>151</v>
      </c>
      <c r="F386" t="s">
        <v>154</v>
      </c>
      <c r="G386" t="s">
        <v>664</v>
      </c>
      <c r="H386" s="5" t="s">
        <v>1409</v>
      </c>
      <c r="I386" s="5" t="s">
        <v>1410</v>
      </c>
      <c r="K386" t="s">
        <v>1614</v>
      </c>
      <c r="L386" t="s">
        <v>1615</v>
      </c>
      <c r="M386" t="s">
        <v>1616</v>
      </c>
      <c r="N386" s="5" t="s">
        <v>1562</v>
      </c>
      <c r="P386" s="5" t="s">
        <v>170</v>
      </c>
      <c r="Q386" s="5" t="s">
        <v>1745</v>
      </c>
      <c r="R386" s="5" t="s">
        <v>1746</v>
      </c>
      <c r="S386" s="5" t="s">
        <v>1746</v>
      </c>
      <c r="T386" t="s">
        <v>187</v>
      </c>
      <c r="U386" s="5" t="s">
        <v>1747</v>
      </c>
      <c r="V386" s="3">
        <v>1</v>
      </c>
      <c r="W386" s="3" t="s">
        <v>1659</v>
      </c>
      <c r="X386" s="3">
        <v>32</v>
      </c>
      <c r="Y386" s="3" t="s">
        <v>1659</v>
      </c>
      <c r="Z386" s="3">
        <v>28</v>
      </c>
      <c r="AA386" s="3" t="s">
        <v>243</v>
      </c>
      <c r="AB386" s="3">
        <v>88538</v>
      </c>
      <c r="AG386" t="s">
        <v>1581</v>
      </c>
      <c r="AQ386" s="3" t="s">
        <v>1582</v>
      </c>
      <c r="AR386" s="3" t="s">
        <v>1583</v>
      </c>
      <c r="AS386" s="3" t="s">
        <v>1748</v>
      </c>
      <c r="AT386" t="s">
        <v>1584</v>
      </c>
      <c r="AV386" s="8" t="s">
        <v>1691</v>
      </c>
      <c r="AW386" s="8" t="s">
        <v>1691</v>
      </c>
      <c r="AZ386" t="s">
        <v>1585</v>
      </c>
      <c r="BA386" t="s">
        <v>1586</v>
      </c>
      <c r="BC386" t="s">
        <v>253</v>
      </c>
      <c r="BI386" t="s">
        <v>1587</v>
      </c>
      <c r="BJ386" s="4">
        <v>44655</v>
      </c>
      <c r="BK386" s="4">
        <v>44651</v>
      </c>
      <c r="BL386" s="9" t="s">
        <v>1749</v>
      </c>
    </row>
    <row r="387" spans="1:64" x14ac:dyDescent="0.25">
      <c r="A387">
        <v>2022</v>
      </c>
      <c r="B387" s="4">
        <v>44564</v>
      </c>
      <c r="C387" s="4">
        <v>44651</v>
      </c>
      <c r="D387" t="s">
        <v>148</v>
      </c>
      <c r="E387" t="s">
        <v>151</v>
      </c>
      <c r="F387" t="s">
        <v>154</v>
      </c>
      <c r="G387" t="s">
        <v>665</v>
      </c>
      <c r="H387" s="5" t="s">
        <v>1409</v>
      </c>
      <c r="I387" s="5" t="s">
        <v>1463</v>
      </c>
      <c r="K387" t="s">
        <v>1632</v>
      </c>
      <c r="L387" t="s">
        <v>1633</v>
      </c>
      <c r="M387" t="s">
        <v>1634</v>
      </c>
      <c r="N387" t="s">
        <v>1564</v>
      </c>
      <c r="O387" t="s">
        <v>1635</v>
      </c>
      <c r="P387" t="s">
        <v>162</v>
      </c>
      <c r="Q387" s="10" t="s">
        <v>1771</v>
      </c>
      <c r="R387" s="10">
        <v>407</v>
      </c>
      <c r="S387" s="11" t="s">
        <v>1772</v>
      </c>
      <c r="T387" t="s">
        <v>187</v>
      </c>
      <c r="U387" s="10" t="s">
        <v>1773</v>
      </c>
      <c r="V387" s="3">
        <v>1</v>
      </c>
      <c r="W387" s="10" t="s">
        <v>1659</v>
      </c>
      <c r="X387">
        <v>32</v>
      </c>
      <c r="Y387" s="10" t="s">
        <v>1659</v>
      </c>
      <c r="Z387" s="3">
        <v>28</v>
      </c>
      <c r="AA387" s="3" t="s">
        <v>243</v>
      </c>
      <c r="AB387" s="10">
        <v>88720</v>
      </c>
      <c r="AG387" t="s">
        <v>1581</v>
      </c>
      <c r="AQ387" s="3" t="s">
        <v>1582</v>
      </c>
      <c r="AR387" s="3" t="s">
        <v>1583</v>
      </c>
      <c r="AS387" s="3" t="s">
        <v>1748</v>
      </c>
      <c r="AT387" t="s">
        <v>1584</v>
      </c>
      <c r="AV387" s="8" t="s">
        <v>1691</v>
      </c>
      <c r="AW387" s="8" t="s">
        <v>1691</v>
      </c>
      <c r="AZ387" t="s">
        <v>1585</v>
      </c>
      <c r="BA387" t="s">
        <v>1586</v>
      </c>
      <c r="BC387" t="s">
        <v>253</v>
      </c>
      <c r="BI387" t="s">
        <v>1587</v>
      </c>
      <c r="BJ387" s="4">
        <v>44655</v>
      </c>
      <c r="BK387" s="4">
        <v>44651</v>
      </c>
      <c r="BL387" s="9" t="s">
        <v>1750</v>
      </c>
    </row>
    <row r="388" spans="1:64" x14ac:dyDescent="0.25">
      <c r="A388">
        <v>2022</v>
      </c>
      <c r="B388" s="4">
        <v>44564</v>
      </c>
      <c r="C388" s="4">
        <v>44651</v>
      </c>
      <c r="D388" t="s">
        <v>148</v>
      </c>
      <c r="E388" t="s">
        <v>151</v>
      </c>
      <c r="F388" t="s">
        <v>154</v>
      </c>
      <c r="G388" t="s">
        <v>666</v>
      </c>
      <c r="H388" s="5" t="s">
        <v>1409</v>
      </c>
      <c r="I388" s="5" t="s">
        <v>1464</v>
      </c>
      <c r="K388" t="s">
        <v>1610</v>
      </c>
      <c r="L388" t="s">
        <v>1611</v>
      </c>
      <c r="M388" t="s">
        <v>1612</v>
      </c>
      <c r="N388" t="s">
        <v>1566</v>
      </c>
      <c r="O388" s="6" t="s">
        <v>1613</v>
      </c>
      <c r="P388" t="s">
        <v>162</v>
      </c>
      <c r="Q388" s="3" t="s">
        <v>1759</v>
      </c>
      <c r="R388" s="3">
        <v>95</v>
      </c>
      <c r="S388" s="5" t="s">
        <v>1746</v>
      </c>
      <c r="T388" t="s">
        <v>187</v>
      </c>
      <c r="U388" t="s">
        <v>1760</v>
      </c>
      <c r="V388" s="3">
        <v>1</v>
      </c>
      <c r="W388" s="3" t="s">
        <v>1659</v>
      </c>
      <c r="X388">
        <v>32</v>
      </c>
      <c r="Y388" s="3" t="s">
        <v>1659</v>
      </c>
      <c r="Z388" s="3">
        <v>28</v>
      </c>
      <c r="AA388" s="3" t="s">
        <v>243</v>
      </c>
      <c r="AB388" s="3">
        <v>88615</v>
      </c>
      <c r="AG388" t="s">
        <v>1581</v>
      </c>
      <c r="AQ388" s="3" t="s">
        <v>1582</v>
      </c>
      <c r="AR388" s="3" t="s">
        <v>1583</v>
      </c>
      <c r="AS388" s="3" t="s">
        <v>1748</v>
      </c>
      <c r="AT388" t="s">
        <v>1584</v>
      </c>
      <c r="AV388" s="8" t="s">
        <v>1691</v>
      </c>
      <c r="AW388" s="8" t="s">
        <v>1691</v>
      </c>
      <c r="AZ388" t="s">
        <v>1585</v>
      </c>
      <c r="BA388" t="s">
        <v>1586</v>
      </c>
      <c r="BC388" t="s">
        <v>253</v>
      </c>
      <c r="BI388" t="s">
        <v>1587</v>
      </c>
      <c r="BJ388" s="4">
        <v>44655</v>
      </c>
      <c r="BK388" s="4">
        <v>44651</v>
      </c>
      <c r="BL388" s="9" t="s">
        <v>1750</v>
      </c>
    </row>
    <row r="389" spans="1:64" x14ac:dyDescent="0.25">
      <c r="A389">
        <v>2022</v>
      </c>
      <c r="B389" s="4">
        <v>44564</v>
      </c>
      <c r="C389" s="4">
        <v>44651</v>
      </c>
      <c r="D389" t="s">
        <v>148</v>
      </c>
      <c r="E389" t="s">
        <v>151</v>
      </c>
      <c r="F389" t="s">
        <v>154</v>
      </c>
      <c r="G389" t="s">
        <v>667</v>
      </c>
      <c r="H389" s="5" t="s">
        <v>1409</v>
      </c>
      <c r="I389" s="5" t="s">
        <v>1465</v>
      </c>
      <c r="K389" t="s">
        <v>1610</v>
      </c>
      <c r="L389" t="s">
        <v>1611</v>
      </c>
      <c r="M389" t="s">
        <v>1612</v>
      </c>
      <c r="N389" t="s">
        <v>1566</v>
      </c>
      <c r="O389" s="6" t="s">
        <v>1613</v>
      </c>
      <c r="P389" t="s">
        <v>162</v>
      </c>
      <c r="Q389" s="3" t="s">
        <v>1759</v>
      </c>
      <c r="R389" s="3">
        <v>95</v>
      </c>
      <c r="S389" s="5" t="s">
        <v>1746</v>
      </c>
      <c r="T389" t="s">
        <v>187</v>
      </c>
      <c r="U389" t="s">
        <v>1760</v>
      </c>
      <c r="V389" s="3">
        <v>1</v>
      </c>
      <c r="W389" s="3" t="s">
        <v>1659</v>
      </c>
      <c r="X389">
        <v>32</v>
      </c>
      <c r="Y389" s="3" t="s">
        <v>1659</v>
      </c>
      <c r="Z389" s="3">
        <v>28</v>
      </c>
      <c r="AA389" s="3" t="s">
        <v>243</v>
      </c>
      <c r="AB389" s="3">
        <v>88615</v>
      </c>
      <c r="AG389" t="s">
        <v>1581</v>
      </c>
      <c r="AQ389" s="3" t="s">
        <v>1582</v>
      </c>
      <c r="AR389" s="3" t="s">
        <v>1583</v>
      </c>
      <c r="AS389" s="3" t="s">
        <v>1748</v>
      </c>
      <c r="AT389" t="s">
        <v>1584</v>
      </c>
      <c r="AV389" s="8" t="s">
        <v>1692</v>
      </c>
      <c r="AW389" s="8" t="s">
        <v>1692</v>
      </c>
      <c r="AZ389" t="s">
        <v>1585</v>
      </c>
      <c r="BA389" t="s">
        <v>1586</v>
      </c>
      <c r="BC389" t="s">
        <v>253</v>
      </c>
      <c r="BI389" t="s">
        <v>1587</v>
      </c>
      <c r="BJ389" s="4">
        <v>44655</v>
      </c>
      <c r="BK389" s="4">
        <v>44651</v>
      </c>
      <c r="BL389" s="9" t="s">
        <v>1750</v>
      </c>
    </row>
    <row r="390" spans="1:64" x14ac:dyDescent="0.25">
      <c r="A390">
        <v>2022</v>
      </c>
      <c r="B390" s="4">
        <v>44564</v>
      </c>
      <c r="C390" s="4">
        <v>44651</v>
      </c>
      <c r="D390" t="s">
        <v>148</v>
      </c>
      <c r="E390" t="s">
        <v>151</v>
      </c>
      <c r="F390" t="s">
        <v>154</v>
      </c>
      <c r="G390" t="s">
        <v>668</v>
      </c>
      <c r="H390" s="5" t="s">
        <v>1409</v>
      </c>
      <c r="I390" s="5" t="s">
        <v>1466</v>
      </c>
      <c r="K390" t="s">
        <v>1632</v>
      </c>
      <c r="L390" t="s">
        <v>1633</v>
      </c>
      <c r="M390" t="s">
        <v>1634</v>
      </c>
      <c r="N390" t="s">
        <v>1564</v>
      </c>
      <c r="O390" t="s">
        <v>1635</v>
      </c>
      <c r="P390" t="s">
        <v>162</v>
      </c>
      <c r="Q390" s="10" t="s">
        <v>1771</v>
      </c>
      <c r="R390" s="10">
        <v>407</v>
      </c>
      <c r="S390" s="11" t="s">
        <v>1772</v>
      </c>
      <c r="T390" t="s">
        <v>187</v>
      </c>
      <c r="U390" s="10" t="s">
        <v>1773</v>
      </c>
      <c r="V390" s="3">
        <v>1</v>
      </c>
      <c r="W390" s="10" t="s">
        <v>1659</v>
      </c>
      <c r="X390">
        <v>32</v>
      </c>
      <c r="Y390" s="10" t="s">
        <v>1659</v>
      </c>
      <c r="Z390" s="3">
        <v>28</v>
      </c>
      <c r="AA390" s="3" t="s">
        <v>243</v>
      </c>
      <c r="AB390" s="10">
        <v>88720</v>
      </c>
      <c r="AG390" t="s">
        <v>1581</v>
      </c>
      <c r="AQ390" s="3" t="s">
        <v>1582</v>
      </c>
      <c r="AR390" s="3" t="s">
        <v>1583</v>
      </c>
      <c r="AS390" s="3" t="s">
        <v>1748</v>
      </c>
      <c r="AT390" t="s">
        <v>1584</v>
      </c>
      <c r="AV390" s="8" t="s">
        <v>1693</v>
      </c>
      <c r="AW390" s="8" t="s">
        <v>1693</v>
      </c>
      <c r="AZ390" t="s">
        <v>1585</v>
      </c>
      <c r="BA390" t="s">
        <v>1586</v>
      </c>
      <c r="BC390" t="s">
        <v>253</v>
      </c>
      <c r="BI390" t="s">
        <v>1587</v>
      </c>
      <c r="BJ390" s="4">
        <v>44655</v>
      </c>
      <c r="BK390" s="4">
        <v>44651</v>
      </c>
      <c r="BL390" s="9" t="s">
        <v>1750</v>
      </c>
    </row>
    <row r="391" spans="1:64" x14ac:dyDescent="0.25">
      <c r="A391">
        <v>2022</v>
      </c>
      <c r="B391" s="4">
        <v>44564</v>
      </c>
      <c r="C391" s="4">
        <v>44651</v>
      </c>
      <c r="D391" t="s">
        <v>148</v>
      </c>
      <c r="E391" t="s">
        <v>151</v>
      </c>
      <c r="F391" t="s">
        <v>154</v>
      </c>
      <c r="G391" t="s">
        <v>669</v>
      </c>
      <c r="H391" s="5" t="s">
        <v>1409</v>
      </c>
      <c r="I391" s="5" t="s">
        <v>1467</v>
      </c>
      <c r="K391" t="s">
        <v>1632</v>
      </c>
      <c r="L391" t="s">
        <v>1633</v>
      </c>
      <c r="M391" t="s">
        <v>1634</v>
      </c>
      <c r="N391" t="s">
        <v>1564</v>
      </c>
      <c r="O391" t="s">
        <v>1635</v>
      </c>
      <c r="P391" t="s">
        <v>162</v>
      </c>
      <c r="Q391" s="10" t="s">
        <v>1771</v>
      </c>
      <c r="R391" s="10">
        <v>407</v>
      </c>
      <c r="S391" s="11" t="s">
        <v>1772</v>
      </c>
      <c r="T391" t="s">
        <v>187</v>
      </c>
      <c r="U391" s="10" t="s">
        <v>1773</v>
      </c>
      <c r="V391" s="3">
        <v>1</v>
      </c>
      <c r="W391" s="10" t="s">
        <v>1659</v>
      </c>
      <c r="X391">
        <v>32</v>
      </c>
      <c r="Y391" s="10" t="s">
        <v>1659</v>
      </c>
      <c r="Z391" s="3">
        <v>28</v>
      </c>
      <c r="AA391" s="3" t="s">
        <v>243</v>
      </c>
      <c r="AB391" s="10">
        <v>88720</v>
      </c>
      <c r="AG391" t="s">
        <v>1581</v>
      </c>
      <c r="AQ391" s="3" t="s">
        <v>1582</v>
      </c>
      <c r="AR391" s="3" t="s">
        <v>1583</v>
      </c>
      <c r="AS391" s="3" t="s">
        <v>1748</v>
      </c>
      <c r="AT391" t="s">
        <v>1584</v>
      </c>
      <c r="AV391" s="8" t="s">
        <v>1693</v>
      </c>
      <c r="AW391" s="8" t="s">
        <v>1693</v>
      </c>
      <c r="AZ391" t="s">
        <v>1585</v>
      </c>
      <c r="BA391" t="s">
        <v>1586</v>
      </c>
      <c r="BC391" t="s">
        <v>253</v>
      </c>
      <c r="BI391" t="s">
        <v>1587</v>
      </c>
      <c r="BJ391" s="4">
        <v>44655</v>
      </c>
      <c r="BK391" s="4">
        <v>44651</v>
      </c>
      <c r="BL391" s="9" t="s">
        <v>1750</v>
      </c>
    </row>
    <row r="392" spans="1:64" x14ac:dyDescent="0.25">
      <c r="A392">
        <v>2022</v>
      </c>
      <c r="B392" s="4">
        <v>44564</v>
      </c>
      <c r="C392" s="4">
        <v>44651</v>
      </c>
      <c r="D392" t="s">
        <v>148</v>
      </c>
      <c r="E392" t="s">
        <v>151</v>
      </c>
      <c r="F392" t="s">
        <v>154</v>
      </c>
      <c r="G392" t="s">
        <v>670</v>
      </c>
      <c r="H392" s="5" t="s">
        <v>1409</v>
      </c>
      <c r="I392" s="5" t="s">
        <v>1468</v>
      </c>
      <c r="K392" t="s">
        <v>1632</v>
      </c>
      <c r="L392" t="s">
        <v>1633</v>
      </c>
      <c r="M392" t="s">
        <v>1634</v>
      </c>
      <c r="N392" t="s">
        <v>1564</v>
      </c>
      <c r="O392" t="s">
        <v>1635</v>
      </c>
      <c r="P392" t="s">
        <v>162</v>
      </c>
      <c r="Q392" s="10" t="s">
        <v>1771</v>
      </c>
      <c r="R392" s="10">
        <v>407</v>
      </c>
      <c r="S392" s="11" t="s">
        <v>1772</v>
      </c>
      <c r="T392" t="s">
        <v>187</v>
      </c>
      <c r="U392" s="10" t="s">
        <v>1773</v>
      </c>
      <c r="V392" s="3">
        <v>1</v>
      </c>
      <c r="W392" s="10" t="s">
        <v>1659</v>
      </c>
      <c r="X392">
        <v>32</v>
      </c>
      <c r="Y392" s="10" t="s">
        <v>1659</v>
      </c>
      <c r="Z392" s="3">
        <v>28</v>
      </c>
      <c r="AA392" s="3" t="s">
        <v>243</v>
      </c>
      <c r="AB392" s="10">
        <v>88720</v>
      </c>
      <c r="AG392" t="s">
        <v>1581</v>
      </c>
      <c r="AQ392" s="3" t="s">
        <v>1582</v>
      </c>
      <c r="AR392" s="3" t="s">
        <v>1583</v>
      </c>
      <c r="AS392" s="3" t="s">
        <v>1748</v>
      </c>
      <c r="AT392" t="s">
        <v>1584</v>
      </c>
      <c r="AV392" s="8" t="s">
        <v>1693</v>
      </c>
      <c r="AW392" s="8" t="s">
        <v>1693</v>
      </c>
      <c r="AZ392" t="s">
        <v>1585</v>
      </c>
      <c r="BA392" t="s">
        <v>1586</v>
      </c>
      <c r="BC392" t="s">
        <v>253</v>
      </c>
      <c r="BI392" t="s">
        <v>1587</v>
      </c>
      <c r="BJ392" s="4">
        <v>44655</v>
      </c>
      <c r="BK392" s="4">
        <v>44651</v>
      </c>
      <c r="BL392" s="9" t="s">
        <v>1750</v>
      </c>
    </row>
    <row r="393" spans="1:64" x14ac:dyDescent="0.25">
      <c r="A393">
        <v>2022</v>
      </c>
      <c r="B393" s="4">
        <v>44564</v>
      </c>
      <c r="C393" s="4">
        <v>44651</v>
      </c>
      <c r="D393" t="s">
        <v>148</v>
      </c>
      <c r="E393" t="s">
        <v>151</v>
      </c>
      <c r="F393" t="s">
        <v>154</v>
      </c>
      <c r="G393" t="s">
        <v>671</v>
      </c>
      <c r="H393" s="5" t="s">
        <v>1409</v>
      </c>
      <c r="I393" s="5" t="s">
        <v>1469</v>
      </c>
      <c r="K393" t="s">
        <v>1594</v>
      </c>
      <c r="L393" t="s">
        <v>1595</v>
      </c>
      <c r="M393" t="s">
        <v>1596</v>
      </c>
      <c r="N393" s="5" t="s">
        <v>1563</v>
      </c>
      <c r="O393" s="7" t="s">
        <v>1597</v>
      </c>
      <c r="P393" t="s">
        <v>162</v>
      </c>
      <c r="Q393" s="5" t="s">
        <v>1751</v>
      </c>
      <c r="R393" s="3">
        <v>508</v>
      </c>
      <c r="S393" s="5">
        <v>2</v>
      </c>
      <c r="T393" t="s">
        <v>187</v>
      </c>
      <c r="U393" s="5" t="s">
        <v>1752</v>
      </c>
      <c r="V393" s="3">
        <v>1</v>
      </c>
      <c r="W393" t="s">
        <v>1659</v>
      </c>
      <c r="X393">
        <v>32</v>
      </c>
      <c r="Y393" t="s">
        <v>1659</v>
      </c>
      <c r="Z393" s="3">
        <v>28</v>
      </c>
      <c r="AA393" s="3" t="s">
        <v>243</v>
      </c>
      <c r="AB393" s="3">
        <v>88690</v>
      </c>
      <c r="AG393" t="s">
        <v>1581</v>
      </c>
      <c r="AQ393" s="3" t="s">
        <v>1582</v>
      </c>
      <c r="AR393" s="3" t="s">
        <v>1583</v>
      </c>
      <c r="AS393" s="3" t="s">
        <v>1748</v>
      </c>
      <c r="AT393" t="s">
        <v>1584</v>
      </c>
      <c r="AV393" s="8" t="s">
        <v>1693</v>
      </c>
      <c r="AW393" s="8" t="s">
        <v>1693</v>
      </c>
      <c r="AZ393" t="s">
        <v>1585</v>
      </c>
      <c r="BA393" t="s">
        <v>1586</v>
      </c>
      <c r="BC393" t="s">
        <v>253</v>
      </c>
      <c r="BI393" t="s">
        <v>1587</v>
      </c>
      <c r="BJ393" s="4">
        <v>44655</v>
      </c>
      <c r="BK393" s="4">
        <v>44651</v>
      </c>
      <c r="BL393" s="9" t="s">
        <v>1750</v>
      </c>
    </row>
    <row r="394" spans="1:64" x14ac:dyDescent="0.25">
      <c r="A394">
        <v>2022</v>
      </c>
      <c r="B394" s="4">
        <v>44564</v>
      </c>
      <c r="C394" s="4">
        <v>44651</v>
      </c>
      <c r="D394" t="s">
        <v>148</v>
      </c>
      <c r="E394" t="s">
        <v>151</v>
      </c>
      <c r="F394" t="s">
        <v>154</v>
      </c>
      <c r="G394" t="s">
        <v>672</v>
      </c>
      <c r="H394" s="5" t="s">
        <v>1409</v>
      </c>
      <c r="I394" s="5" t="s">
        <v>1470</v>
      </c>
      <c r="K394" t="s">
        <v>1617</v>
      </c>
      <c r="L394" t="s">
        <v>1618</v>
      </c>
      <c r="M394" t="s">
        <v>1619</v>
      </c>
      <c r="N394" s="5" t="s">
        <v>1575</v>
      </c>
      <c r="P394" t="s">
        <v>162</v>
      </c>
      <c r="Q394" t="s">
        <v>1761</v>
      </c>
      <c r="R394">
        <v>256</v>
      </c>
      <c r="S394" s="5" t="s">
        <v>1746</v>
      </c>
      <c r="T394" t="s">
        <v>187</v>
      </c>
      <c r="U394" t="s">
        <v>1762</v>
      </c>
      <c r="V394" s="3">
        <v>1</v>
      </c>
      <c r="W394" t="s">
        <v>1659</v>
      </c>
      <c r="X394">
        <v>32</v>
      </c>
      <c r="Y394" t="s">
        <v>1659</v>
      </c>
      <c r="Z394" s="3">
        <v>28</v>
      </c>
      <c r="AA394" s="3" t="s">
        <v>243</v>
      </c>
      <c r="AG394" t="s">
        <v>1581</v>
      </c>
      <c r="AQ394" s="3" t="s">
        <v>1582</v>
      </c>
      <c r="AR394" s="3" t="s">
        <v>1583</v>
      </c>
      <c r="AS394" s="3" t="s">
        <v>1748</v>
      </c>
      <c r="AT394" t="s">
        <v>1584</v>
      </c>
      <c r="AV394" s="8" t="s">
        <v>1691</v>
      </c>
      <c r="AW394" s="8" t="s">
        <v>1691</v>
      </c>
      <c r="AZ394" t="s">
        <v>1585</v>
      </c>
      <c r="BA394" t="s">
        <v>1586</v>
      </c>
      <c r="BC394" t="s">
        <v>253</v>
      </c>
      <c r="BI394" t="s">
        <v>1587</v>
      </c>
      <c r="BJ394" s="4">
        <v>44655</v>
      </c>
      <c r="BK394" s="4">
        <v>44651</v>
      </c>
      <c r="BL394" s="9" t="s">
        <v>1749</v>
      </c>
    </row>
    <row r="395" spans="1:64" x14ac:dyDescent="0.25">
      <c r="A395">
        <v>2022</v>
      </c>
      <c r="B395" s="4">
        <v>44564</v>
      </c>
      <c r="C395" s="4">
        <v>44651</v>
      </c>
      <c r="D395" t="s">
        <v>148</v>
      </c>
      <c r="E395" t="s">
        <v>151</v>
      </c>
      <c r="F395" t="s">
        <v>154</v>
      </c>
      <c r="G395" t="s">
        <v>673</v>
      </c>
      <c r="H395" s="5" t="s">
        <v>1409</v>
      </c>
      <c r="I395" s="5" t="s">
        <v>1471</v>
      </c>
      <c r="K395" t="s">
        <v>1594</v>
      </c>
      <c r="L395" t="s">
        <v>1595</v>
      </c>
      <c r="M395" t="s">
        <v>1596</v>
      </c>
      <c r="N395" s="5" t="s">
        <v>1563</v>
      </c>
      <c r="O395" s="7" t="s">
        <v>1597</v>
      </c>
      <c r="P395" t="s">
        <v>162</v>
      </c>
      <c r="Q395" s="5" t="s">
        <v>1751</v>
      </c>
      <c r="R395" s="3">
        <v>508</v>
      </c>
      <c r="S395" s="5">
        <v>2</v>
      </c>
      <c r="T395" t="s">
        <v>187</v>
      </c>
      <c r="U395" s="5" t="s">
        <v>1752</v>
      </c>
      <c r="V395" s="3">
        <v>1</v>
      </c>
      <c r="W395" t="s">
        <v>1659</v>
      </c>
      <c r="X395">
        <v>32</v>
      </c>
      <c r="Y395" t="s">
        <v>1659</v>
      </c>
      <c r="Z395" s="3">
        <v>28</v>
      </c>
      <c r="AA395" s="3" t="s">
        <v>243</v>
      </c>
      <c r="AB395" s="3">
        <v>88690</v>
      </c>
      <c r="AG395" t="s">
        <v>1581</v>
      </c>
      <c r="AQ395" s="3" t="s">
        <v>1582</v>
      </c>
      <c r="AR395" s="3" t="s">
        <v>1583</v>
      </c>
      <c r="AS395" s="3" t="s">
        <v>1748</v>
      </c>
      <c r="AT395" t="s">
        <v>1584</v>
      </c>
      <c r="AV395" s="8" t="s">
        <v>1694</v>
      </c>
      <c r="AW395" s="8" t="s">
        <v>1694</v>
      </c>
      <c r="AZ395" t="s">
        <v>1585</v>
      </c>
      <c r="BA395" t="s">
        <v>1586</v>
      </c>
      <c r="BC395" t="s">
        <v>253</v>
      </c>
      <c r="BI395" t="s">
        <v>1587</v>
      </c>
      <c r="BJ395" s="4">
        <v>44655</v>
      </c>
      <c r="BK395" s="4">
        <v>44651</v>
      </c>
      <c r="BL395" s="9" t="s">
        <v>1750</v>
      </c>
    </row>
    <row r="396" spans="1:64" x14ac:dyDescent="0.25">
      <c r="A396">
        <v>2022</v>
      </c>
      <c r="B396" s="4">
        <v>44564</v>
      </c>
      <c r="C396" s="4">
        <v>44651</v>
      </c>
      <c r="D396" t="s">
        <v>148</v>
      </c>
      <c r="E396" t="s">
        <v>151</v>
      </c>
      <c r="F396" t="s">
        <v>154</v>
      </c>
      <c r="G396" t="s">
        <v>674</v>
      </c>
      <c r="H396" s="5" t="s">
        <v>1409</v>
      </c>
      <c r="I396" s="5" t="s">
        <v>1472</v>
      </c>
      <c r="K396" t="s">
        <v>1620</v>
      </c>
      <c r="L396" t="s">
        <v>1621</v>
      </c>
      <c r="M396" t="s">
        <v>1618</v>
      </c>
      <c r="N396" s="5" t="s">
        <v>1565</v>
      </c>
      <c r="P396" t="s">
        <v>162</v>
      </c>
      <c r="Q396" t="s">
        <v>1763</v>
      </c>
      <c r="R396">
        <v>144</v>
      </c>
      <c r="S396" s="5" t="s">
        <v>1746</v>
      </c>
      <c r="T396" t="s">
        <v>187</v>
      </c>
      <c r="U396" t="s">
        <v>1764</v>
      </c>
      <c r="V396" s="3">
        <v>1</v>
      </c>
      <c r="W396" t="s">
        <v>1659</v>
      </c>
      <c r="X396">
        <v>32</v>
      </c>
      <c r="Y396" t="s">
        <v>1659</v>
      </c>
      <c r="Z396" s="3">
        <v>28</v>
      </c>
      <c r="AA396" s="3" t="s">
        <v>243</v>
      </c>
      <c r="AB396">
        <v>88700</v>
      </c>
      <c r="AG396" t="s">
        <v>1581</v>
      </c>
      <c r="AQ396" s="3" t="s">
        <v>1582</v>
      </c>
      <c r="AR396" s="3" t="s">
        <v>1583</v>
      </c>
      <c r="AS396" s="3" t="s">
        <v>1748</v>
      </c>
      <c r="AT396" t="s">
        <v>1584</v>
      </c>
      <c r="AV396" s="8" t="s">
        <v>1695</v>
      </c>
      <c r="AW396" s="8" t="s">
        <v>1695</v>
      </c>
      <c r="AZ396" t="s">
        <v>1585</v>
      </c>
      <c r="BA396" t="s">
        <v>1586</v>
      </c>
      <c r="BC396" t="s">
        <v>253</v>
      </c>
      <c r="BI396" t="s">
        <v>1587</v>
      </c>
      <c r="BJ396" s="4">
        <v>44655</v>
      </c>
      <c r="BK396" s="4">
        <v>44651</v>
      </c>
      <c r="BL396" s="9" t="s">
        <v>1749</v>
      </c>
    </row>
    <row r="397" spans="1:64" x14ac:dyDescent="0.25">
      <c r="A397">
        <v>2022</v>
      </c>
      <c r="B397" s="4">
        <v>44564</v>
      </c>
      <c r="C397" s="4">
        <v>44651</v>
      </c>
      <c r="D397" t="s">
        <v>148</v>
      </c>
      <c r="E397" t="s">
        <v>151</v>
      </c>
      <c r="F397" t="s">
        <v>154</v>
      </c>
      <c r="G397" t="s">
        <v>675</v>
      </c>
      <c r="H397" s="5" t="s">
        <v>1409</v>
      </c>
      <c r="I397" s="5" t="s">
        <v>1473</v>
      </c>
      <c r="K397" t="s">
        <v>1606</v>
      </c>
      <c r="L397" t="s">
        <v>1607</v>
      </c>
      <c r="M397" t="s">
        <v>1608</v>
      </c>
      <c r="N397" t="s">
        <v>1567</v>
      </c>
      <c r="O397" t="s">
        <v>1609</v>
      </c>
      <c r="P397" t="s">
        <v>162</v>
      </c>
      <c r="Q397" t="s">
        <v>1758</v>
      </c>
      <c r="R397" s="3">
        <v>1730</v>
      </c>
      <c r="S397" s="5" t="s">
        <v>1746</v>
      </c>
      <c r="T397" t="s">
        <v>187</v>
      </c>
      <c r="U397" s="3" t="s">
        <v>1758</v>
      </c>
      <c r="V397" s="3">
        <v>1</v>
      </c>
      <c r="W397" t="s">
        <v>1659</v>
      </c>
      <c r="X397">
        <v>32</v>
      </c>
      <c r="Y397" t="s">
        <v>1659</v>
      </c>
      <c r="Z397" s="3">
        <v>28</v>
      </c>
      <c r="AA397" s="3" t="s">
        <v>243</v>
      </c>
      <c r="AB397" s="3">
        <v>88650</v>
      </c>
      <c r="AG397" t="s">
        <v>1581</v>
      </c>
      <c r="AQ397" s="3" t="s">
        <v>1582</v>
      </c>
      <c r="AR397" s="3" t="s">
        <v>1583</v>
      </c>
      <c r="AS397" s="3" t="s">
        <v>1748</v>
      </c>
      <c r="AT397" t="s">
        <v>1584</v>
      </c>
      <c r="AV397" s="8" t="s">
        <v>1695</v>
      </c>
      <c r="AW397" s="8" t="s">
        <v>1695</v>
      </c>
      <c r="AZ397" t="s">
        <v>1585</v>
      </c>
      <c r="BA397" t="s">
        <v>1586</v>
      </c>
      <c r="BC397" t="s">
        <v>253</v>
      </c>
      <c r="BI397" t="s">
        <v>1587</v>
      </c>
      <c r="BJ397" s="4">
        <v>44655</v>
      </c>
      <c r="BK397" s="4">
        <v>44651</v>
      </c>
      <c r="BL397" s="9" t="s">
        <v>1750</v>
      </c>
    </row>
    <row r="398" spans="1:64" x14ac:dyDescent="0.25">
      <c r="A398">
        <v>2022</v>
      </c>
      <c r="B398" s="4">
        <v>44564</v>
      </c>
      <c r="C398" s="4">
        <v>44651</v>
      </c>
      <c r="D398" t="s">
        <v>148</v>
      </c>
      <c r="E398" t="s">
        <v>151</v>
      </c>
      <c r="F398" t="s">
        <v>154</v>
      </c>
      <c r="G398" t="s">
        <v>676</v>
      </c>
      <c r="H398" s="5" t="s">
        <v>1409</v>
      </c>
      <c r="I398" s="5" t="s">
        <v>1474</v>
      </c>
      <c r="K398" t="s">
        <v>1606</v>
      </c>
      <c r="L398" t="s">
        <v>1607</v>
      </c>
      <c r="M398" t="s">
        <v>1608</v>
      </c>
      <c r="N398" t="s">
        <v>1567</v>
      </c>
      <c r="O398" t="s">
        <v>1609</v>
      </c>
      <c r="P398" t="s">
        <v>162</v>
      </c>
      <c r="Q398" t="s">
        <v>1758</v>
      </c>
      <c r="R398" s="3">
        <v>1730</v>
      </c>
      <c r="S398" s="5" t="s">
        <v>1746</v>
      </c>
      <c r="T398" t="s">
        <v>187</v>
      </c>
      <c r="U398" s="3" t="s">
        <v>1758</v>
      </c>
      <c r="V398" s="3">
        <v>1</v>
      </c>
      <c r="W398" t="s">
        <v>1659</v>
      </c>
      <c r="X398">
        <v>32</v>
      </c>
      <c r="Y398" t="s">
        <v>1659</v>
      </c>
      <c r="Z398" s="3">
        <v>28</v>
      </c>
      <c r="AA398" s="3" t="s">
        <v>243</v>
      </c>
      <c r="AB398" s="3">
        <v>88650</v>
      </c>
      <c r="AG398" t="s">
        <v>1581</v>
      </c>
      <c r="AQ398" s="3" t="s">
        <v>1582</v>
      </c>
      <c r="AR398" s="3" t="s">
        <v>1583</v>
      </c>
      <c r="AS398" s="3" t="s">
        <v>1748</v>
      </c>
      <c r="AT398" t="s">
        <v>1584</v>
      </c>
      <c r="AV398" s="8" t="s">
        <v>1695</v>
      </c>
      <c r="AW398" s="8" t="s">
        <v>1695</v>
      </c>
      <c r="AZ398" t="s">
        <v>1585</v>
      </c>
      <c r="BA398" t="s">
        <v>1586</v>
      </c>
      <c r="BC398" t="s">
        <v>253</v>
      </c>
      <c r="BI398" t="s">
        <v>1587</v>
      </c>
      <c r="BJ398" s="4">
        <v>44655</v>
      </c>
      <c r="BK398" s="4">
        <v>44651</v>
      </c>
      <c r="BL398" s="9" t="s">
        <v>1750</v>
      </c>
    </row>
    <row r="399" spans="1:64" x14ac:dyDescent="0.25">
      <c r="A399">
        <v>2022</v>
      </c>
      <c r="B399" s="4">
        <v>44564</v>
      </c>
      <c r="C399" s="4">
        <v>44651</v>
      </c>
      <c r="D399" t="s">
        <v>148</v>
      </c>
      <c r="E399" t="s">
        <v>151</v>
      </c>
      <c r="F399" t="s">
        <v>154</v>
      </c>
      <c r="G399" t="s">
        <v>677</v>
      </c>
      <c r="H399" s="5" t="s">
        <v>1409</v>
      </c>
      <c r="I399" s="5" t="s">
        <v>1417</v>
      </c>
      <c r="K399" t="s">
        <v>1610</v>
      </c>
      <c r="L399" t="s">
        <v>1611</v>
      </c>
      <c r="M399" t="s">
        <v>1612</v>
      </c>
      <c r="N399" t="s">
        <v>1566</v>
      </c>
      <c r="O399" s="6" t="s">
        <v>1613</v>
      </c>
      <c r="P399" t="s">
        <v>162</v>
      </c>
      <c r="Q399" s="3" t="s">
        <v>1759</v>
      </c>
      <c r="R399" s="3">
        <v>95</v>
      </c>
      <c r="S399" s="5" t="s">
        <v>1746</v>
      </c>
      <c r="T399" t="s">
        <v>187</v>
      </c>
      <c r="U399" t="s">
        <v>1760</v>
      </c>
      <c r="V399" s="3">
        <v>1</v>
      </c>
      <c r="W399" s="3" t="s">
        <v>1659</v>
      </c>
      <c r="X399">
        <v>32</v>
      </c>
      <c r="Y399" s="3" t="s">
        <v>1659</v>
      </c>
      <c r="Z399" s="3">
        <v>28</v>
      </c>
      <c r="AA399" s="3" t="s">
        <v>243</v>
      </c>
      <c r="AB399" s="3">
        <v>88615</v>
      </c>
      <c r="AG399" t="s">
        <v>1581</v>
      </c>
      <c r="AQ399" s="3" t="s">
        <v>1582</v>
      </c>
      <c r="AR399" s="3" t="s">
        <v>1583</v>
      </c>
      <c r="AS399" s="3" t="s">
        <v>1748</v>
      </c>
      <c r="AT399" t="s">
        <v>1584</v>
      </c>
      <c r="AV399" s="8" t="s">
        <v>1696</v>
      </c>
      <c r="AW399" s="8" t="s">
        <v>1661</v>
      </c>
      <c r="AZ399" t="s">
        <v>1585</v>
      </c>
      <c r="BA399" t="s">
        <v>1586</v>
      </c>
      <c r="BC399" t="s">
        <v>253</v>
      </c>
      <c r="BI399" t="s">
        <v>1587</v>
      </c>
      <c r="BJ399" s="4">
        <v>44655</v>
      </c>
      <c r="BK399" s="4">
        <v>44651</v>
      </c>
      <c r="BL399" s="9" t="s">
        <v>1750</v>
      </c>
    </row>
    <row r="400" spans="1:64" x14ac:dyDescent="0.25">
      <c r="A400">
        <v>2022</v>
      </c>
      <c r="B400" s="4">
        <v>44564</v>
      </c>
      <c r="C400" s="4">
        <v>44651</v>
      </c>
      <c r="D400" t="s">
        <v>148</v>
      </c>
      <c r="E400" t="s">
        <v>151</v>
      </c>
      <c r="F400" t="s">
        <v>154</v>
      </c>
      <c r="G400" t="s">
        <v>678</v>
      </c>
      <c r="H400" s="5" t="s">
        <v>1409</v>
      </c>
      <c r="I400" s="5" t="s">
        <v>1475</v>
      </c>
      <c r="K400" t="s">
        <v>1632</v>
      </c>
      <c r="L400" t="s">
        <v>1633</v>
      </c>
      <c r="M400" t="s">
        <v>1634</v>
      </c>
      <c r="N400" t="s">
        <v>1564</v>
      </c>
      <c r="O400" t="s">
        <v>1635</v>
      </c>
      <c r="P400" t="s">
        <v>162</v>
      </c>
      <c r="Q400" s="10" t="s">
        <v>1771</v>
      </c>
      <c r="R400" s="10">
        <v>407</v>
      </c>
      <c r="S400" s="11" t="s">
        <v>1772</v>
      </c>
      <c r="T400" t="s">
        <v>187</v>
      </c>
      <c r="U400" s="10" t="s">
        <v>1773</v>
      </c>
      <c r="V400" s="3">
        <v>1</v>
      </c>
      <c r="W400" s="10" t="s">
        <v>1659</v>
      </c>
      <c r="X400">
        <v>32</v>
      </c>
      <c r="Y400" s="10" t="s">
        <v>1659</v>
      </c>
      <c r="Z400" s="3">
        <v>28</v>
      </c>
      <c r="AA400" s="3" t="s">
        <v>243</v>
      </c>
      <c r="AB400" s="10">
        <v>88720</v>
      </c>
      <c r="AG400" t="s">
        <v>1581</v>
      </c>
      <c r="AQ400" s="3" t="s">
        <v>1582</v>
      </c>
      <c r="AR400" s="3" t="s">
        <v>1583</v>
      </c>
      <c r="AS400" s="3" t="s">
        <v>1748</v>
      </c>
      <c r="AT400" t="s">
        <v>1584</v>
      </c>
      <c r="AV400" s="8" t="s">
        <v>1696</v>
      </c>
      <c r="AW400" s="8" t="s">
        <v>1687</v>
      </c>
      <c r="AZ400" t="s">
        <v>1585</v>
      </c>
      <c r="BA400" t="s">
        <v>1586</v>
      </c>
      <c r="BC400" t="s">
        <v>253</v>
      </c>
      <c r="BI400" t="s">
        <v>1587</v>
      </c>
      <c r="BJ400" s="4">
        <v>44655</v>
      </c>
      <c r="BK400" s="4">
        <v>44651</v>
      </c>
      <c r="BL400" s="9" t="s">
        <v>1750</v>
      </c>
    </row>
    <row r="401" spans="1:64" x14ac:dyDescent="0.25">
      <c r="A401">
        <v>2022</v>
      </c>
      <c r="B401" s="4">
        <v>44564</v>
      </c>
      <c r="C401" s="4">
        <v>44651</v>
      </c>
      <c r="D401" t="s">
        <v>148</v>
      </c>
      <c r="E401" t="s">
        <v>151</v>
      </c>
      <c r="F401" t="s">
        <v>154</v>
      </c>
      <c r="G401" t="s">
        <v>679</v>
      </c>
      <c r="H401" s="5" t="s">
        <v>1409</v>
      </c>
      <c r="I401" s="5" t="s">
        <v>1417</v>
      </c>
      <c r="K401" t="s">
        <v>1632</v>
      </c>
      <c r="L401" t="s">
        <v>1633</v>
      </c>
      <c r="M401" t="s">
        <v>1634</v>
      </c>
      <c r="N401" t="s">
        <v>1564</v>
      </c>
      <c r="O401" t="s">
        <v>1635</v>
      </c>
      <c r="P401" t="s">
        <v>162</v>
      </c>
      <c r="Q401" s="10" t="s">
        <v>1771</v>
      </c>
      <c r="R401" s="10">
        <v>407</v>
      </c>
      <c r="S401" s="11" t="s">
        <v>1772</v>
      </c>
      <c r="T401" t="s">
        <v>187</v>
      </c>
      <c r="U401" s="10" t="s">
        <v>1773</v>
      </c>
      <c r="V401" s="3">
        <v>1</v>
      </c>
      <c r="W401" s="10" t="s">
        <v>1659</v>
      </c>
      <c r="X401">
        <v>32</v>
      </c>
      <c r="Y401" s="10" t="s">
        <v>1659</v>
      </c>
      <c r="Z401" s="3">
        <v>28</v>
      </c>
      <c r="AA401" s="3" t="s">
        <v>243</v>
      </c>
      <c r="AB401" s="10">
        <v>88720</v>
      </c>
      <c r="AG401" t="s">
        <v>1581</v>
      </c>
      <c r="AQ401" s="3" t="s">
        <v>1582</v>
      </c>
      <c r="AR401" s="3" t="s">
        <v>1583</v>
      </c>
      <c r="AS401" s="3" t="s">
        <v>1748</v>
      </c>
      <c r="AT401" t="s">
        <v>1584</v>
      </c>
      <c r="AV401" s="8" t="s">
        <v>1696</v>
      </c>
      <c r="AW401" s="8" t="s">
        <v>1687</v>
      </c>
      <c r="AZ401" t="s">
        <v>1585</v>
      </c>
      <c r="BA401" t="s">
        <v>1586</v>
      </c>
      <c r="BC401" t="s">
        <v>253</v>
      </c>
      <c r="BI401" t="s">
        <v>1587</v>
      </c>
      <c r="BJ401" s="4">
        <v>44655</v>
      </c>
      <c r="BK401" s="4">
        <v>44651</v>
      </c>
      <c r="BL401" s="9" t="s">
        <v>1750</v>
      </c>
    </row>
    <row r="402" spans="1:64" x14ac:dyDescent="0.25">
      <c r="A402">
        <v>2022</v>
      </c>
      <c r="B402" s="4">
        <v>44564</v>
      </c>
      <c r="C402" s="4">
        <v>44651</v>
      </c>
      <c r="D402" t="s">
        <v>148</v>
      </c>
      <c r="E402" t="s">
        <v>151</v>
      </c>
      <c r="F402" t="s">
        <v>154</v>
      </c>
      <c r="G402" t="s">
        <v>680</v>
      </c>
      <c r="H402" s="5" t="s">
        <v>1409</v>
      </c>
      <c r="I402" s="5" t="s">
        <v>1417</v>
      </c>
      <c r="K402" t="s">
        <v>1610</v>
      </c>
      <c r="L402" t="s">
        <v>1611</v>
      </c>
      <c r="M402" t="s">
        <v>1612</v>
      </c>
      <c r="N402" t="s">
        <v>1566</v>
      </c>
      <c r="O402" s="6" t="s">
        <v>1613</v>
      </c>
      <c r="P402" t="s">
        <v>162</v>
      </c>
      <c r="Q402" s="3" t="s">
        <v>1759</v>
      </c>
      <c r="R402" s="3">
        <v>95</v>
      </c>
      <c r="S402" s="5" t="s">
        <v>1746</v>
      </c>
      <c r="T402" t="s">
        <v>187</v>
      </c>
      <c r="U402" t="s">
        <v>1760</v>
      </c>
      <c r="V402" s="3">
        <v>1</v>
      </c>
      <c r="W402" s="3" t="s">
        <v>1659</v>
      </c>
      <c r="X402">
        <v>32</v>
      </c>
      <c r="Y402" s="3" t="s">
        <v>1659</v>
      </c>
      <c r="Z402" s="3">
        <v>28</v>
      </c>
      <c r="AA402" s="3" t="s">
        <v>243</v>
      </c>
      <c r="AB402" s="3">
        <v>88615</v>
      </c>
      <c r="AG402" t="s">
        <v>1581</v>
      </c>
      <c r="AQ402" s="3" t="s">
        <v>1582</v>
      </c>
      <c r="AR402" s="3" t="s">
        <v>1583</v>
      </c>
      <c r="AS402" s="3" t="s">
        <v>1748</v>
      </c>
      <c r="AT402" t="s">
        <v>1584</v>
      </c>
      <c r="AV402" s="8" t="s">
        <v>1690</v>
      </c>
      <c r="AW402" s="8" t="s">
        <v>1661</v>
      </c>
      <c r="AZ402" t="s">
        <v>1585</v>
      </c>
      <c r="BA402" t="s">
        <v>1586</v>
      </c>
      <c r="BC402" t="s">
        <v>253</v>
      </c>
      <c r="BI402" t="s">
        <v>1587</v>
      </c>
      <c r="BJ402" s="4">
        <v>44655</v>
      </c>
      <c r="BK402" s="4">
        <v>44651</v>
      </c>
      <c r="BL402" s="9" t="s">
        <v>1750</v>
      </c>
    </row>
    <row r="403" spans="1:64" x14ac:dyDescent="0.25">
      <c r="A403">
        <v>2022</v>
      </c>
      <c r="B403" s="4">
        <v>44564</v>
      </c>
      <c r="C403" s="4">
        <v>44651</v>
      </c>
      <c r="D403" t="s">
        <v>148</v>
      </c>
      <c r="E403" t="s">
        <v>151</v>
      </c>
      <c r="F403" t="s">
        <v>154</v>
      </c>
      <c r="G403" t="s">
        <v>681</v>
      </c>
      <c r="H403" s="5" t="s">
        <v>1409</v>
      </c>
      <c r="I403" s="5" t="s">
        <v>1476</v>
      </c>
      <c r="K403" t="s">
        <v>1650</v>
      </c>
      <c r="L403" t="s">
        <v>1649</v>
      </c>
      <c r="M403" t="s">
        <v>1651</v>
      </c>
      <c r="N403" t="s">
        <v>1573</v>
      </c>
      <c r="O403" s="6" t="s">
        <v>1652</v>
      </c>
      <c r="P403" t="s">
        <v>162</v>
      </c>
      <c r="Q403" t="s">
        <v>1776</v>
      </c>
      <c r="R403">
        <v>150</v>
      </c>
      <c r="S403" s="5" t="s">
        <v>1746</v>
      </c>
      <c r="T403" t="s">
        <v>187</v>
      </c>
      <c r="U403" t="s">
        <v>1777</v>
      </c>
      <c r="V403" s="3">
        <v>1</v>
      </c>
      <c r="W403" t="s">
        <v>1659</v>
      </c>
      <c r="X403">
        <v>32</v>
      </c>
      <c r="Y403" t="s">
        <v>1659</v>
      </c>
      <c r="Z403" s="3">
        <v>28</v>
      </c>
      <c r="AA403" s="3" t="s">
        <v>243</v>
      </c>
      <c r="AB403" s="10">
        <v>88630</v>
      </c>
      <c r="AG403" t="s">
        <v>1581</v>
      </c>
      <c r="AQ403" s="3" t="s">
        <v>1582</v>
      </c>
      <c r="AR403" s="3" t="s">
        <v>1583</v>
      </c>
      <c r="AS403" s="3" t="s">
        <v>1748</v>
      </c>
      <c r="AT403" t="s">
        <v>1584</v>
      </c>
      <c r="AV403" s="8" t="s">
        <v>1696</v>
      </c>
      <c r="AW403" s="8" t="s">
        <v>1671</v>
      </c>
      <c r="AZ403" t="s">
        <v>1585</v>
      </c>
      <c r="BA403" t="s">
        <v>1586</v>
      </c>
      <c r="BC403" t="s">
        <v>253</v>
      </c>
      <c r="BI403" t="s">
        <v>1587</v>
      </c>
      <c r="BJ403" s="4">
        <v>44655</v>
      </c>
      <c r="BK403" s="4">
        <v>44651</v>
      </c>
      <c r="BL403" s="9" t="s">
        <v>1750</v>
      </c>
    </row>
    <row r="404" spans="1:64" x14ac:dyDescent="0.25">
      <c r="A404">
        <v>2022</v>
      </c>
      <c r="B404" s="4">
        <v>44564</v>
      </c>
      <c r="C404" s="4">
        <v>44651</v>
      </c>
      <c r="D404" t="s">
        <v>148</v>
      </c>
      <c r="E404" t="s">
        <v>151</v>
      </c>
      <c r="F404" t="s">
        <v>154</v>
      </c>
      <c r="G404" t="s">
        <v>682</v>
      </c>
      <c r="H404" s="5" t="s">
        <v>1409</v>
      </c>
      <c r="I404" s="5" t="s">
        <v>1477</v>
      </c>
      <c r="K404" t="s">
        <v>1610</v>
      </c>
      <c r="L404" t="s">
        <v>1611</v>
      </c>
      <c r="M404" t="s">
        <v>1612</v>
      </c>
      <c r="N404" t="s">
        <v>1566</v>
      </c>
      <c r="O404" s="6" t="s">
        <v>1613</v>
      </c>
      <c r="P404" t="s">
        <v>162</v>
      </c>
      <c r="Q404" s="3" t="s">
        <v>1759</v>
      </c>
      <c r="R404" s="3">
        <v>95</v>
      </c>
      <c r="S404" s="5" t="s">
        <v>1746</v>
      </c>
      <c r="T404" t="s">
        <v>187</v>
      </c>
      <c r="U404" t="s">
        <v>1760</v>
      </c>
      <c r="V404" s="3">
        <v>1</v>
      </c>
      <c r="W404" s="3" t="s">
        <v>1659</v>
      </c>
      <c r="X404">
        <v>32</v>
      </c>
      <c r="Y404" s="3" t="s">
        <v>1659</v>
      </c>
      <c r="Z404" s="3">
        <v>28</v>
      </c>
      <c r="AA404" s="3" t="s">
        <v>243</v>
      </c>
      <c r="AB404" s="3">
        <v>88615</v>
      </c>
      <c r="AG404" t="s">
        <v>1581</v>
      </c>
      <c r="AQ404" s="3" t="s">
        <v>1582</v>
      </c>
      <c r="AR404" s="3" t="s">
        <v>1583</v>
      </c>
      <c r="AS404" s="3" t="s">
        <v>1748</v>
      </c>
      <c r="AT404" t="s">
        <v>1584</v>
      </c>
      <c r="AV404" s="8" t="s">
        <v>1696</v>
      </c>
      <c r="AW404" s="8" t="s">
        <v>1665</v>
      </c>
      <c r="AZ404" t="s">
        <v>1585</v>
      </c>
      <c r="BA404" t="s">
        <v>1586</v>
      </c>
      <c r="BC404" t="s">
        <v>253</v>
      </c>
      <c r="BI404" t="s">
        <v>1587</v>
      </c>
      <c r="BJ404" s="4">
        <v>44655</v>
      </c>
      <c r="BK404" s="4">
        <v>44651</v>
      </c>
      <c r="BL404" s="9" t="s">
        <v>1750</v>
      </c>
    </row>
    <row r="405" spans="1:64" x14ac:dyDescent="0.25">
      <c r="A405">
        <v>2022</v>
      </c>
      <c r="B405" s="4">
        <v>44564</v>
      </c>
      <c r="C405" s="4">
        <v>44651</v>
      </c>
      <c r="D405" t="s">
        <v>148</v>
      </c>
      <c r="E405" t="s">
        <v>151</v>
      </c>
      <c r="F405" t="s">
        <v>154</v>
      </c>
      <c r="G405" t="s">
        <v>683</v>
      </c>
      <c r="H405" s="5" t="s">
        <v>1409</v>
      </c>
      <c r="I405" s="5" t="s">
        <v>1478</v>
      </c>
      <c r="K405" t="s">
        <v>1632</v>
      </c>
      <c r="L405" t="s">
        <v>1633</v>
      </c>
      <c r="M405" t="s">
        <v>1634</v>
      </c>
      <c r="N405" t="s">
        <v>1564</v>
      </c>
      <c r="O405" t="s">
        <v>1635</v>
      </c>
      <c r="P405" t="s">
        <v>162</v>
      </c>
      <c r="Q405" s="10" t="s">
        <v>1771</v>
      </c>
      <c r="R405" s="10">
        <v>407</v>
      </c>
      <c r="S405" s="11" t="s">
        <v>1772</v>
      </c>
      <c r="T405" t="s">
        <v>187</v>
      </c>
      <c r="U405" s="10" t="s">
        <v>1773</v>
      </c>
      <c r="V405" s="3">
        <v>1</v>
      </c>
      <c r="W405" s="10" t="s">
        <v>1659</v>
      </c>
      <c r="X405">
        <v>32</v>
      </c>
      <c r="Y405" s="10" t="s">
        <v>1659</v>
      </c>
      <c r="Z405" s="3">
        <v>28</v>
      </c>
      <c r="AA405" s="3" t="s">
        <v>243</v>
      </c>
      <c r="AB405" s="10">
        <v>88720</v>
      </c>
      <c r="AG405" t="s">
        <v>1581</v>
      </c>
      <c r="AQ405" s="3" t="s">
        <v>1582</v>
      </c>
      <c r="AR405" s="3" t="s">
        <v>1583</v>
      </c>
      <c r="AS405" s="3" t="s">
        <v>1748</v>
      </c>
      <c r="AT405" t="s">
        <v>1584</v>
      </c>
      <c r="AV405" s="8" t="s">
        <v>1696</v>
      </c>
      <c r="AW405" s="8" t="s">
        <v>1687</v>
      </c>
      <c r="AZ405" t="s">
        <v>1585</v>
      </c>
      <c r="BA405" t="s">
        <v>1586</v>
      </c>
      <c r="BC405" t="s">
        <v>253</v>
      </c>
      <c r="BI405" t="s">
        <v>1587</v>
      </c>
      <c r="BJ405" s="4">
        <v>44655</v>
      </c>
      <c r="BK405" s="4">
        <v>44651</v>
      </c>
      <c r="BL405" s="9" t="s">
        <v>1750</v>
      </c>
    </row>
    <row r="406" spans="1:64" x14ac:dyDescent="0.25">
      <c r="A406">
        <v>2022</v>
      </c>
      <c r="B406" s="4">
        <v>44564</v>
      </c>
      <c r="C406" s="4">
        <v>44651</v>
      </c>
      <c r="D406" t="s">
        <v>148</v>
      </c>
      <c r="E406" t="s">
        <v>151</v>
      </c>
      <c r="F406" t="s">
        <v>154</v>
      </c>
      <c r="G406" t="s">
        <v>684</v>
      </c>
      <c r="H406" s="5" t="s">
        <v>1409</v>
      </c>
      <c r="I406" s="5" t="s">
        <v>1479</v>
      </c>
      <c r="K406" t="s">
        <v>1594</v>
      </c>
      <c r="L406" t="s">
        <v>1595</v>
      </c>
      <c r="M406" t="s">
        <v>1596</v>
      </c>
      <c r="N406" s="5" t="s">
        <v>1563</v>
      </c>
      <c r="O406" s="7" t="s">
        <v>1597</v>
      </c>
      <c r="P406" t="s">
        <v>162</v>
      </c>
      <c r="Q406" s="5" t="s">
        <v>1751</v>
      </c>
      <c r="R406" s="3">
        <v>508</v>
      </c>
      <c r="S406" s="5">
        <v>2</v>
      </c>
      <c r="T406" t="s">
        <v>187</v>
      </c>
      <c r="U406" s="5" t="s">
        <v>1752</v>
      </c>
      <c r="V406" s="3">
        <v>1</v>
      </c>
      <c r="W406" t="s">
        <v>1659</v>
      </c>
      <c r="X406">
        <v>32</v>
      </c>
      <c r="Y406" t="s">
        <v>1659</v>
      </c>
      <c r="Z406" s="3">
        <v>28</v>
      </c>
      <c r="AA406" s="3" t="s">
        <v>243</v>
      </c>
      <c r="AB406" s="3">
        <v>88690</v>
      </c>
      <c r="AG406" t="s">
        <v>1581</v>
      </c>
      <c r="AQ406" s="3" t="s">
        <v>1582</v>
      </c>
      <c r="AR406" s="3" t="s">
        <v>1583</v>
      </c>
      <c r="AS406" s="3" t="s">
        <v>1748</v>
      </c>
      <c r="AT406" t="s">
        <v>1584</v>
      </c>
      <c r="AV406" s="8" t="s">
        <v>1696</v>
      </c>
      <c r="AW406" s="8" t="s">
        <v>1696</v>
      </c>
      <c r="AZ406" t="s">
        <v>1585</v>
      </c>
      <c r="BA406" t="s">
        <v>1586</v>
      </c>
      <c r="BC406" t="s">
        <v>253</v>
      </c>
      <c r="BI406" t="s">
        <v>1587</v>
      </c>
      <c r="BJ406" s="4">
        <v>44655</v>
      </c>
      <c r="BK406" s="4">
        <v>44651</v>
      </c>
      <c r="BL406" s="9" t="s">
        <v>1750</v>
      </c>
    </row>
    <row r="407" spans="1:64" x14ac:dyDescent="0.25">
      <c r="A407">
        <v>2022</v>
      </c>
      <c r="B407" s="4">
        <v>44564</v>
      </c>
      <c r="C407" s="4">
        <v>44651</v>
      </c>
      <c r="D407" t="s">
        <v>148</v>
      </c>
      <c r="E407" t="s">
        <v>151</v>
      </c>
      <c r="F407" t="s">
        <v>154</v>
      </c>
      <c r="G407" t="s">
        <v>685</v>
      </c>
      <c r="H407" s="5" t="s">
        <v>1409</v>
      </c>
      <c r="I407" s="5" t="s">
        <v>1410</v>
      </c>
      <c r="K407" t="s">
        <v>1614</v>
      </c>
      <c r="L407" t="s">
        <v>1615</v>
      </c>
      <c r="M407" t="s">
        <v>1616</v>
      </c>
      <c r="N407" s="5" t="s">
        <v>1562</v>
      </c>
      <c r="P407" s="5" t="s">
        <v>170</v>
      </c>
      <c r="Q407" s="5" t="s">
        <v>1745</v>
      </c>
      <c r="R407" s="5" t="s">
        <v>1746</v>
      </c>
      <c r="S407" s="5" t="s">
        <v>1746</v>
      </c>
      <c r="T407" t="s">
        <v>187</v>
      </c>
      <c r="U407" s="5" t="s">
        <v>1747</v>
      </c>
      <c r="V407" s="3">
        <v>1</v>
      </c>
      <c r="W407" s="3" t="s">
        <v>1659</v>
      </c>
      <c r="X407" s="3">
        <v>32</v>
      </c>
      <c r="Y407" s="3" t="s">
        <v>1659</v>
      </c>
      <c r="Z407" s="3">
        <v>28</v>
      </c>
      <c r="AA407" s="3" t="s">
        <v>243</v>
      </c>
      <c r="AB407" s="3">
        <v>88538</v>
      </c>
      <c r="AG407" t="s">
        <v>1581</v>
      </c>
      <c r="AQ407" s="3" t="s">
        <v>1582</v>
      </c>
      <c r="AR407" s="3" t="s">
        <v>1583</v>
      </c>
      <c r="AS407" s="3" t="s">
        <v>1748</v>
      </c>
      <c r="AT407" t="s">
        <v>1584</v>
      </c>
      <c r="AV407" s="8" t="s">
        <v>1697</v>
      </c>
      <c r="AW407" s="8" t="s">
        <v>1696</v>
      </c>
      <c r="AZ407" t="s">
        <v>1585</v>
      </c>
      <c r="BA407" t="s">
        <v>1586</v>
      </c>
      <c r="BC407" t="s">
        <v>253</v>
      </c>
      <c r="BI407" t="s">
        <v>1587</v>
      </c>
      <c r="BJ407" s="4">
        <v>44655</v>
      </c>
      <c r="BK407" s="4">
        <v>44651</v>
      </c>
      <c r="BL407" s="9" t="s">
        <v>1749</v>
      </c>
    </row>
    <row r="408" spans="1:64" x14ac:dyDescent="0.25">
      <c r="A408">
        <v>2022</v>
      </c>
      <c r="B408" s="4">
        <v>44564</v>
      </c>
      <c r="C408" s="4">
        <v>44651</v>
      </c>
      <c r="D408" t="s">
        <v>148</v>
      </c>
      <c r="E408" t="s">
        <v>151</v>
      </c>
      <c r="F408" t="s">
        <v>154</v>
      </c>
      <c r="G408" t="s">
        <v>686</v>
      </c>
      <c r="H408" s="5" t="s">
        <v>1409</v>
      </c>
      <c r="I408" s="5" t="s">
        <v>1410</v>
      </c>
      <c r="K408" t="s">
        <v>1614</v>
      </c>
      <c r="L408" t="s">
        <v>1615</v>
      </c>
      <c r="M408" t="s">
        <v>1616</v>
      </c>
      <c r="N408" s="5" t="s">
        <v>1562</v>
      </c>
      <c r="P408" s="5" t="s">
        <v>170</v>
      </c>
      <c r="Q408" s="5" t="s">
        <v>1745</v>
      </c>
      <c r="R408" s="5" t="s">
        <v>1746</v>
      </c>
      <c r="S408" s="5" t="s">
        <v>1746</v>
      </c>
      <c r="T408" t="s">
        <v>187</v>
      </c>
      <c r="U408" s="5" t="s">
        <v>1747</v>
      </c>
      <c r="V408" s="3">
        <v>1</v>
      </c>
      <c r="W408" s="3" t="s">
        <v>1659</v>
      </c>
      <c r="X408" s="3">
        <v>32</v>
      </c>
      <c r="Y408" s="3" t="s">
        <v>1659</v>
      </c>
      <c r="Z408" s="3">
        <v>28</v>
      </c>
      <c r="AA408" s="3" t="s">
        <v>243</v>
      </c>
      <c r="AB408" s="3">
        <v>88538</v>
      </c>
      <c r="AG408" t="s">
        <v>1581</v>
      </c>
      <c r="AQ408" s="3" t="s">
        <v>1582</v>
      </c>
      <c r="AR408" s="3" t="s">
        <v>1583</v>
      </c>
      <c r="AS408" s="3" t="s">
        <v>1748</v>
      </c>
      <c r="AT408" t="s">
        <v>1584</v>
      </c>
      <c r="AV408" s="8" t="s">
        <v>1697</v>
      </c>
      <c r="AW408" s="8" t="s">
        <v>1696</v>
      </c>
      <c r="AZ408" t="s">
        <v>1585</v>
      </c>
      <c r="BA408" t="s">
        <v>1586</v>
      </c>
      <c r="BC408" t="s">
        <v>253</v>
      </c>
      <c r="BI408" t="s">
        <v>1587</v>
      </c>
      <c r="BJ408" s="4">
        <v>44655</v>
      </c>
      <c r="BK408" s="4">
        <v>44651</v>
      </c>
      <c r="BL408" s="9" t="s">
        <v>1749</v>
      </c>
    </row>
    <row r="409" spans="1:64" x14ac:dyDescent="0.25">
      <c r="A409">
        <v>2022</v>
      </c>
      <c r="B409" s="4">
        <v>44564</v>
      </c>
      <c r="C409" s="4">
        <v>44651</v>
      </c>
      <c r="D409" t="s">
        <v>148</v>
      </c>
      <c r="E409" t="s">
        <v>151</v>
      </c>
      <c r="F409" t="s">
        <v>154</v>
      </c>
      <c r="G409" t="s">
        <v>687</v>
      </c>
      <c r="H409" s="5" t="s">
        <v>1409</v>
      </c>
      <c r="I409" s="5" t="s">
        <v>1410</v>
      </c>
      <c r="K409" t="s">
        <v>1614</v>
      </c>
      <c r="L409" t="s">
        <v>1615</v>
      </c>
      <c r="M409" t="s">
        <v>1616</v>
      </c>
      <c r="N409" s="5" t="s">
        <v>1562</v>
      </c>
      <c r="P409" s="5" t="s">
        <v>170</v>
      </c>
      <c r="Q409" s="5" t="s">
        <v>1745</v>
      </c>
      <c r="R409" s="5" t="s">
        <v>1746</v>
      </c>
      <c r="S409" s="5" t="s">
        <v>1746</v>
      </c>
      <c r="T409" t="s">
        <v>187</v>
      </c>
      <c r="U409" s="5" t="s">
        <v>1747</v>
      </c>
      <c r="V409" s="3">
        <v>1</v>
      </c>
      <c r="W409" s="3" t="s">
        <v>1659</v>
      </c>
      <c r="X409" s="3">
        <v>32</v>
      </c>
      <c r="Y409" s="3" t="s">
        <v>1659</v>
      </c>
      <c r="Z409" s="3">
        <v>28</v>
      </c>
      <c r="AA409" s="3" t="s">
        <v>243</v>
      </c>
      <c r="AB409" s="3">
        <v>88538</v>
      </c>
      <c r="AG409" t="s">
        <v>1581</v>
      </c>
      <c r="AQ409" s="3" t="s">
        <v>1582</v>
      </c>
      <c r="AR409" s="3" t="s">
        <v>1583</v>
      </c>
      <c r="AS409" s="3" t="s">
        <v>1748</v>
      </c>
      <c r="AT409" t="s">
        <v>1584</v>
      </c>
      <c r="AV409" s="8" t="s">
        <v>1697</v>
      </c>
      <c r="AW409" s="8" t="s">
        <v>1696</v>
      </c>
      <c r="AZ409" t="s">
        <v>1585</v>
      </c>
      <c r="BA409" t="s">
        <v>1586</v>
      </c>
      <c r="BC409" t="s">
        <v>253</v>
      </c>
      <c r="BI409" t="s">
        <v>1587</v>
      </c>
      <c r="BJ409" s="4">
        <v>44655</v>
      </c>
      <c r="BK409" s="4">
        <v>44651</v>
      </c>
      <c r="BL409" s="9" t="s">
        <v>1749</v>
      </c>
    </row>
    <row r="410" spans="1:64" x14ac:dyDescent="0.25">
      <c r="A410">
        <v>2022</v>
      </c>
      <c r="B410" s="4">
        <v>44564</v>
      </c>
      <c r="C410" s="4">
        <v>44651</v>
      </c>
      <c r="D410" t="s">
        <v>148</v>
      </c>
      <c r="E410" t="s">
        <v>151</v>
      </c>
      <c r="F410" t="s">
        <v>154</v>
      </c>
      <c r="G410" t="s">
        <v>688</v>
      </c>
      <c r="H410" s="5" t="s">
        <v>1409</v>
      </c>
      <c r="I410" s="5" t="s">
        <v>1410</v>
      </c>
      <c r="K410" t="s">
        <v>1614</v>
      </c>
      <c r="L410" t="s">
        <v>1615</v>
      </c>
      <c r="M410" t="s">
        <v>1616</v>
      </c>
      <c r="N410" s="5" t="s">
        <v>1562</v>
      </c>
      <c r="P410" s="5" t="s">
        <v>170</v>
      </c>
      <c r="Q410" s="5" t="s">
        <v>1745</v>
      </c>
      <c r="R410" s="5" t="s">
        <v>1746</v>
      </c>
      <c r="S410" s="5" t="s">
        <v>1746</v>
      </c>
      <c r="T410" t="s">
        <v>187</v>
      </c>
      <c r="U410" s="5" t="s">
        <v>1747</v>
      </c>
      <c r="V410" s="3">
        <v>1</v>
      </c>
      <c r="W410" s="3" t="s">
        <v>1659</v>
      </c>
      <c r="X410" s="3">
        <v>32</v>
      </c>
      <c r="Y410" s="3" t="s">
        <v>1659</v>
      </c>
      <c r="Z410" s="3">
        <v>28</v>
      </c>
      <c r="AA410" s="3" t="s">
        <v>243</v>
      </c>
      <c r="AB410" s="3">
        <v>88538</v>
      </c>
      <c r="AG410" t="s">
        <v>1581</v>
      </c>
      <c r="AQ410" s="3" t="s">
        <v>1582</v>
      </c>
      <c r="AR410" s="3" t="s">
        <v>1583</v>
      </c>
      <c r="AS410" s="3" t="s">
        <v>1748</v>
      </c>
      <c r="AT410" t="s">
        <v>1584</v>
      </c>
      <c r="AV410" s="8" t="s">
        <v>1697</v>
      </c>
      <c r="AW410" s="8" t="s">
        <v>1696</v>
      </c>
      <c r="AZ410" t="s">
        <v>1585</v>
      </c>
      <c r="BA410" t="s">
        <v>1586</v>
      </c>
      <c r="BC410" t="s">
        <v>253</v>
      </c>
      <c r="BI410" t="s">
        <v>1587</v>
      </c>
      <c r="BJ410" s="4">
        <v>44655</v>
      </c>
      <c r="BK410" s="4">
        <v>44651</v>
      </c>
      <c r="BL410" s="9" t="s">
        <v>1749</v>
      </c>
    </row>
    <row r="411" spans="1:64" x14ac:dyDescent="0.25">
      <c r="A411">
        <v>2022</v>
      </c>
      <c r="B411" s="4">
        <v>44564</v>
      </c>
      <c r="C411" s="4">
        <v>44651</v>
      </c>
      <c r="D411" t="s">
        <v>148</v>
      </c>
      <c r="E411" t="s">
        <v>151</v>
      </c>
      <c r="F411" t="s">
        <v>154</v>
      </c>
      <c r="G411" t="s">
        <v>689</v>
      </c>
      <c r="H411" s="5" t="s">
        <v>1409</v>
      </c>
      <c r="I411" s="5" t="s">
        <v>1410</v>
      </c>
      <c r="K411" t="s">
        <v>1614</v>
      </c>
      <c r="L411" t="s">
        <v>1615</v>
      </c>
      <c r="M411" t="s">
        <v>1616</v>
      </c>
      <c r="N411" s="5" t="s">
        <v>1562</v>
      </c>
      <c r="P411" s="5" t="s">
        <v>170</v>
      </c>
      <c r="Q411" s="5" t="s">
        <v>1745</v>
      </c>
      <c r="R411" s="5" t="s">
        <v>1746</v>
      </c>
      <c r="S411" s="5" t="s">
        <v>1746</v>
      </c>
      <c r="T411" t="s">
        <v>187</v>
      </c>
      <c r="U411" s="5" t="s">
        <v>1747</v>
      </c>
      <c r="V411" s="3">
        <v>1</v>
      </c>
      <c r="W411" s="3" t="s">
        <v>1659</v>
      </c>
      <c r="X411" s="3">
        <v>32</v>
      </c>
      <c r="Y411" s="3" t="s">
        <v>1659</v>
      </c>
      <c r="Z411" s="3">
        <v>28</v>
      </c>
      <c r="AA411" s="3" t="s">
        <v>243</v>
      </c>
      <c r="AB411" s="3">
        <v>88538</v>
      </c>
      <c r="AG411" t="s">
        <v>1581</v>
      </c>
      <c r="AQ411" s="3" t="s">
        <v>1582</v>
      </c>
      <c r="AR411" s="3" t="s">
        <v>1583</v>
      </c>
      <c r="AS411" s="3" t="s">
        <v>1748</v>
      </c>
      <c r="AT411" t="s">
        <v>1584</v>
      </c>
      <c r="AV411" s="8" t="s">
        <v>1697</v>
      </c>
      <c r="AW411" s="8" t="s">
        <v>1696</v>
      </c>
      <c r="AZ411" t="s">
        <v>1585</v>
      </c>
      <c r="BA411" t="s">
        <v>1586</v>
      </c>
      <c r="BC411" t="s">
        <v>253</v>
      </c>
      <c r="BI411" t="s">
        <v>1587</v>
      </c>
      <c r="BJ411" s="4">
        <v>44655</v>
      </c>
      <c r="BK411" s="4">
        <v>44651</v>
      </c>
      <c r="BL411" s="9" t="s">
        <v>1749</v>
      </c>
    </row>
    <row r="412" spans="1:64" x14ac:dyDescent="0.25">
      <c r="A412">
        <v>2022</v>
      </c>
      <c r="B412" s="4">
        <v>44564</v>
      </c>
      <c r="C412" s="4">
        <v>44651</v>
      </c>
      <c r="D412" t="s">
        <v>148</v>
      </c>
      <c r="E412" t="s">
        <v>151</v>
      </c>
      <c r="F412" t="s">
        <v>154</v>
      </c>
      <c r="G412" t="s">
        <v>690</v>
      </c>
      <c r="H412" s="5" t="s">
        <v>1409</v>
      </c>
      <c r="I412" s="5" t="s">
        <v>1410</v>
      </c>
      <c r="K412" t="s">
        <v>1614</v>
      </c>
      <c r="L412" t="s">
        <v>1615</v>
      </c>
      <c r="M412" t="s">
        <v>1616</v>
      </c>
      <c r="N412" s="5" t="s">
        <v>1562</v>
      </c>
      <c r="P412" s="5" t="s">
        <v>170</v>
      </c>
      <c r="Q412" s="5" t="s">
        <v>1745</v>
      </c>
      <c r="R412" s="5" t="s">
        <v>1746</v>
      </c>
      <c r="S412" s="5" t="s">
        <v>1746</v>
      </c>
      <c r="T412" t="s">
        <v>187</v>
      </c>
      <c r="U412" s="5" t="s">
        <v>1747</v>
      </c>
      <c r="V412" s="3">
        <v>1</v>
      </c>
      <c r="W412" s="3" t="s">
        <v>1659</v>
      </c>
      <c r="X412" s="3">
        <v>32</v>
      </c>
      <c r="Y412" s="3" t="s">
        <v>1659</v>
      </c>
      <c r="Z412" s="3">
        <v>28</v>
      </c>
      <c r="AA412" s="3" t="s">
        <v>243</v>
      </c>
      <c r="AB412" s="3">
        <v>88538</v>
      </c>
      <c r="AG412" t="s">
        <v>1581</v>
      </c>
      <c r="AQ412" s="3" t="s">
        <v>1582</v>
      </c>
      <c r="AR412" s="3" t="s">
        <v>1583</v>
      </c>
      <c r="AS412" s="3" t="s">
        <v>1748</v>
      </c>
      <c r="AT412" t="s">
        <v>1584</v>
      </c>
      <c r="AV412" s="8" t="s">
        <v>1697</v>
      </c>
      <c r="AW412" s="8" t="s">
        <v>1696</v>
      </c>
      <c r="AZ412" t="s">
        <v>1585</v>
      </c>
      <c r="BA412" t="s">
        <v>1586</v>
      </c>
      <c r="BC412" t="s">
        <v>253</v>
      </c>
      <c r="BI412" t="s">
        <v>1587</v>
      </c>
      <c r="BJ412" s="4">
        <v>44655</v>
      </c>
      <c r="BK412" s="4">
        <v>44651</v>
      </c>
      <c r="BL412" s="9" t="s">
        <v>1749</v>
      </c>
    </row>
    <row r="413" spans="1:64" x14ac:dyDescent="0.25">
      <c r="A413">
        <v>2022</v>
      </c>
      <c r="B413" s="4">
        <v>44564</v>
      </c>
      <c r="C413" s="4">
        <v>44651</v>
      </c>
      <c r="D413" t="s">
        <v>148</v>
      </c>
      <c r="E413" t="s">
        <v>151</v>
      </c>
      <c r="F413" t="s">
        <v>154</v>
      </c>
      <c r="G413" t="s">
        <v>691</v>
      </c>
      <c r="H413" s="5" t="s">
        <v>1409</v>
      </c>
      <c r="I413" s="5" t="s">
        <v>1410</v>
      </c>
      <c r="K413" t="s">
        <v>1614</v>
      </c>
      <c r="L413" t="s">
        <v>1615</v>
      </c>
      <c r="M413" t="s">
        <v>1616</v>
      </c>
      <c r="N413" s="5" t="s">
        <v>1562</v>
      </c>
      <c r="P413" s="5" t="s">
        <v>170</v>
      </c>
      <c r="Q413" s="5" t="s">
        <v>1745</v>
      </c>
      <c r="R413" s="5" t="s">
        <v>1746</v>
      </c>
      <c r="S413" s="5" t="s">
        <v>1746</v>
      </c>
      <c r="T413" t="s">
        <v>187</v>
      </c>
      <c r="U413" s="5" t="s">
        <v>1747</v>
      </c>
      <c r="V413" s="3">
        <v>1</v>
      </c>
      <c r="W413" s="3" t="s">
        <v>1659</v>
      </c>
      <c r="X413" s="3">
        <v>32</v>
      </c>
      <c r="Y413" s="3" t="s">
        <v>1659</v>
      </c>
      <c r="Z413" s="3">
        <v>28</v>
      </c>
      <c r="AA413" s="3" t="s">
        <v>243</v>
      </c>
      <c r="AB413" s="3">
        <v>88538</v>
      </c>
      <c r="AG413" t="s">
        <v>1581</v>
      </c>
      <c r="AQ413" s="3" t="s">
        <v>1582</v>
      </c>
      <c r="AR413" s="3" t="s">
        <v>1583</v>
      </c>
      <c r="AS413" s="3" t="s">
        <v>1748</v>
      </c>
      <c r="AT413" t="s">
        <v>1584</v>
      </c>
      <c r="AV413" s="8" t="s">
        <v>1697</v>
      </c>
      <c r="AW413" s="8" t="s">
        <v>1696</v>
      </c>
      <c r="AZ413" t="s">
        <v>1585</v>
      </c>
      <c r="BA413" t="s">
        <v>1586</v>
      </c>
      <c r="BC413" t="s">
        <v>253</v>
      </c>
      <c r="BI413" t="s">
        <v>1587</v>
      </c>
      <c r="BJ413" s="4">
        <v>44655</v>
      </c>
      <c r="BK413" s="4">
        <v>44651</v>
      </c>
      <c r="BL413" s="9" t="s">
        <v>1749</v>
      </c>
    </row>
    <row r="414" spans="1:64" x14ac:dyDescent="0.25">
      <c r="A414">
        <v>2022</v>
      </c>
      <c r="B414" s="4">
        <v>44564</v>
      </c>
      <c r="C414" s="4">
        <v>44651</v>
      </c>
      <c r="D414" t="s">
        <v>148</v>
      </c>
      <c r="E414" t="s">
        <v>151</v>
      </c>
      <c r="F414" t="s">
        <v>154</v>
      </c>
      <c r="G414" t="s">
        <v>692</v>
      </c>
      <c r="H414" s="5" t="s">
        <v>1409</v>
      </c>
      <c r="I414" s="5" t="s">
        <v>1410</v>
      </c>
      <c r="K414" t="s">
        <v>1614</v>
      </c>
      <c r="L414" t="s">
        <v>1615</v>
      </c>
      <c r="M414" t="s">
        <v>1616</v>
      </c>
      <c r="N414" s="5" t="s">
        <v>1562</v>
      </c>
      <c r="P414" s="5" t="s">
        <v>170</v>
      </c>
      <c r="Q414" s="5" t="s">
        <v>1745</v>
      </c>
      <c r="R414" s="5" t="s">
        <v>1746</v>
      </c>
      <c r="S414" s="5" t="s">
        <v>1746</v>
      </c>
      <c r="T414" t="s">
        <v>187</v>
      </c>
      <c r="U414" s="5" t="s">
        <v>1747</v>
      </c>
      <c r="V414" s="3">
        <v>1</v>
      </c>
      <c r="W414" s="3" t="s">
        <v>1659</v>
      </c>
      <c r="X414" s="3">
        <v>32</v>
      </c>
      <c r="Y414" s="3" t="s">
        <v>1659</v>
      </c>
      <c r="Z414" s="3">
        <v>28</v>
      </c>
      <c r="AA414" s="3" t="s">
        <v>243</v>
      </c>
      <c r="AB414" s="3">
        <v>88538</v>
      </c>
      <c r="AG414" t="s">
        <v>1581</v>
      </c>
      <c r="AQ414" s="3" t="s">
        <v>1582</v>
      </c>
      <c r="AR414" s="3" t="s">
        <v>1583</v>
      </c>
      <c r="AS414" s="3" t="s">
        <v>1748</v>
      </c>
      <c r="AT414" t="s">
        <v>1584</v>
      </c>
      <c r="AV414" s="8" t="s">
        <v>1697</v>
      </c>
      <c r="AW414" s="8" t="s">
        <v>1696</v>
      </c>
      <c r="AZ414" t="s">
        <v>1585</v>
      </c>
      <c r="BA414" t="s">
        <v>1586</v>
      </c>
      <c r="BC414" t="s">
        <v>253</v>
      </c>
      <c r="BI414" t="s">
        <v>1587</v>
      </c>
      <c r="BJ414" s="4">
        <v>44655</v>
      </c>
      <c r="BK414" s="4">
        <v>44651</v>
      </c>
      <c r="BL414" s="9" t="s">
        <v>1749</v>
      </c>
    </row>
    <row r="415" spans="1:64" x14ac:dyDescent="0.25">
      <c r="A415">
        <v>2022</v>
      </c>
      <c r="B415" s="4">
        <v>44564</v>
      </c>
      <c r="C415" s="4">
        <v>44651</v>
      </c>
      <c r="D415" t="s">
        <v>148</v>
      </c>
      <c r="E415" t="s">
        <v>151</v>
      </c>
      <c r="F415" t="s">
        <v>154</v>
      </c>
      <c r="G415" t="s">
        <v>693</v>
      </c>
      <c r="H415" s="5" t="s">
        <v>1409</v>
      </c>
      <c r="I415" s="5" t="s">
        <v>1410</v>
      </c>
      <c r="K415" t="s">
        <v>1614</v>
      </c>
      <c r="L415" t="s">
        <v>1615</v>
      </c>
      <c r="M415" t="s">
        <v>1616</v>
      </c>
      <c r="N415" s="5" t="s">
        <v>1562</v>
      </c>
      <c r="P415" s="5" t="s">
        <v>170</v>
      </c>
      <c r="Q415" s="5" t="s">
        <v>1745</v>
      </c>
      <c r="R415" s="5" t="s">
        <v>1746</v>
      </c>
      <c r="S415" s="5" t="s">
        <v>1746</v>
      </c>
      <c r="T415" t="s">
        <v>187</v>
      </c>
      <c r="U415" s="5" t="s">
        <v>1747</v>
      </c>
      <c r="V415" s="3">
        <v>1</v>
      </c>
      <c r="W415" s="3" t="s">
        <v>1659</v>
      </c>
      <c r="X415" s="3">
        <v>32</v>
      </c>
      <c r="Y415" s="3" t="s">
        <v>1659</v>
      </c>
      <c r="Z415" s="3">
        <v>28</v>
      </c>
      <c r="AA415" s="3" t="s">
        <v>243</v>
      </c>
      <c r="AB415" s="3">
        <v>88538</v>
      </c>
      <c r="AG415" t="s">
        <v>1581</v>
      </c>
      <c r="AQ415" s="3" t="s">
        <v>1582</v>
      </c>
      <c r="AR415" s="3" t="s">
        <v>1583</v>
      </c>
      <c r="AS415" s="3" t="s">
        <v>1748</v>
      </c>
      <c r="AT415" t="s">
        <v>1584</v>
      </c>
      <c r="AV415" s="8" t="s">
        <v>1692</v>
      </c>
      <c r="AW415" s="8" t="s">
        <v>1696</v>
      </c>
      <c r="AZ415" t="s">
        <v>1585</v>
      </c>
      <c r="BA415" t="s">
        <v>1586</v>
      </c>
      <c r="BC415" t="s">
        <v>253</v>
      </c>
      <c r="BI415" t="s">
        <v>1587</v>
      </c>
      <c r="BJ415" s="4">
        <v>44655</v>
      </c>
      <c r="BK415" s="4">
        <v>44651</v>
      </c>
      <c r="BL415" s="9" t="s">
        <v>1749</v>
      </c>
    </row>
    <row r="416" spans="1:64" x14ac:dyDescent="0.25">
      <c r="A416">
        <v>2022</v>
      </c>
      <c r="B416" s="4">
        <v>44564</v>
      </c>
      <c r="C416" s="4">
        <v>44651</v>
      </c>
      <c r="D416" t="s">
        <v>148</v>
      </c>
      <c r="E416" t="s">
        <v>151</v>
      </c>
      <c r="F416" t="s">
        <v>154</v>
      </c>
      <c r="G416" t="s">
        <v>694</v>
      </c>
      <c r="H416" s="5" t="s">
        <v>1409</v>
      </c>
      <c r="I416" s="5" t="s">
        <v>1410</v>
      </c>
      <c r="K416" t="s">
        <v>1614</v>
      </c>
      <c r="L416" t="s">
        <v>1615</v>
      </c>
      <c r="M416" t="s">
        <v>1616</v>
      </c>
      <c r="N416" s="5" t="s">
        <v>1562</v>
      </c>
      <c r="P416" s="5" t="s">
        <v>170</v>
      </c>
      <c r="Q416" s="5" t="s">
        <v>1745</v>
      </c>
      <c r="R416" s="5" t="s">
        <v>1746</v>
      </c>
      <c r="S416" s="5" t="s">
        <v>1746</v>
      </c>
      <c r="T416" t="s">
        <v>187</v>
      </c>
      <c r="U416" s="5" t="s">
        <v>1747</v>
      </c>
      <c r="V416" s="3">
        <v>1</v>
      </c>
      <c r="W416" s="3" t="s">
        <v>1659</v>
      </c>
      <c r="X416" s="3">
        <v>32</v>
      </c>
      <c r="Y416" s="3" t="s">
        <v>1659</v>
      </c>
      <c r="Z416" s="3">
        <v>28</v>
      </c>
      <c r="AA416" s="3" t="s">
        <v>243</v>
      </c>
      <c r="AB416" s="3">
        <v>88538</v>
      </c>
      <c r="AG416" t="s">
        <v>1581</v>
      </c>
      <c r="AQ416" s="3" t="s">
        <v>1582</v>
      </c>
      <c r="AR416" s="3" t="s">
        <v>1583</v>
      </c>
      <c r="AS416" s="3" t="s">
        <v>1748</v>
      </c>
      <c r="AT416" t="s">
        <v>1584</v>
      </c>
      <c r="AV416" s="8" t="s">
        <v>1692</v>
      </c>
      <c r="AW416" s="8" t="s">
        <v>1696</v>
      </c>
      <c r="AZ416" t="s">
        <v>1585</v>
      </c>
      <c r="BA416" t="s">
        <v>1586</v>
      </c>
      <c r="BC416" t="s">
        <v>253</v>
      </c>
      <c r="BI416" t="s">
        <v>1587</v>
      </c>
      <c r="BJ416" s="4">
        <v>44655</v>
      </c>
      <c r="BK416" s="4">
        <v>44651</v>
      </c>
      <c r="BL416" s="9" t="s">
        <v>1749</v>
      </c>
    </row>
    <row r="417" spans="1:64" x14ac:dyDescent="0.25">
      <c r="A417">
        <v>2022</v>
      </c>
      <c r="B417" s="4">
        <v>44564</v>
      </c>
      <c r="C417" s="4">
        <v>44651</v>
      </c>
      <c r="D417" t="s">
        <v>148</v>
      </c>
      <c r="E417" t="s">
        <v>151</v>
      </c>
      <c r="F417" t="s">
        <v>154</v>
      </c>
      <c r="G417" t="s">
        <v>695</v>
      </c>
      <c r="H417" s="5" t="s">
        <v>1409</v>
      </c>
      <c r="I417" s="5" t="s">
        <v>1410</v>
      </c>
      <c r="K417" t="s">
        <v>1614</v>
      </c>
      <c r="L417" t="s">
        <v>1615</v>
      </c>
      <c r="M417" t="s">
        <v>1616</v>
      </c>
      <c r="N417" s="5" t="s">
        <v>1562</v>
      </c>
      <c r="P417" s="5" t="s">
        <v>170</v>
      </c>
      <c r="Q417" s="5" t="s">
        <v>1745</v>
      </c>
      <c r="R417" s="5" t="s">
        <v>1746</v>
      </c>
      <c r="S417" s="5" t="s">
        <v>1746</v>
      </c>
      <c r="T417" t="s">
        <v>187</v>
      </c>
      <c r="U417" s="5" t="s">
        <v>1747</v>
      </c>
      <c r="V417" s="3">
        <v>1</v>
      </c>
      <c r="W417" s="3" t="s">
        <v>1659</v>
      </c>
      <c r="X417" s="3">
        <v>32</v>
      </c>
      <c r="Y417" s="3" t="s">
        <v>1659</v>
      </c>
      <c r="Z417" s="3">
        <v>28</v>
      </c>
      <c r="AA417" s="3" t="s">
        <v>243</v>
      </c>
      <c r="AB417" s="3">
        <v>88538</v>
      </c>
      <c r="AG417" t="s">
        <v>1581</v>
      </c>
      <c r="AQ417" s="3" t="s">
        <v>1582</v>
      </c>
      <c r="AR417" s="3" t="s">
        <v>1583</v>
      </c>
      <c r="AS417" s="3" t="s">
        <v>1748</v>
      </c>
      <c r="AT417" t="s">
        <v>1584</v>
      </c>
      <c r="AV417" s="8" t="s">
        <v>1692</v>
      </c>
      <c r="AW417" s="8" t="s">
        <v>1696</v>
      </c>
      <c r="AZ417" t="s">
        <v>1585</v>
      </c>
      <c r="BA417" t="s">
        <v>1586</v>
      </c>
      <c r="BC417" t="s">
        <v>253</v>
      </c>
      <c r="BI417" t="s">
        <v>1587</v>
      </c>
      <c r="BJ417" s="4">
        <v>44655</v>
      </c>
      <c r="BK417" s="4">
        <v>44651</v>
      </c>
      <c r="BL417" s="9" t="s">
        <v>1749</v>
      </c>
    </row>
    <row r="418" spans="1:64" x14ac:dyDescent="0.25">
      <c r="A418">
        <v>2022</v>
      </c>
      <c r="B418" s="4">
        <v>44564</v>
      </c>
      <c r="C418" s="4">
        <v>44651</v>
      </c>
      <c r="D418" t="s">
        <v>148</v>
      </c>
      <c r="E418" t="s">
        <v>151</v>
      </c>
      <c r="F418" t="s">
        <v>154</v>
      </c>
      <c r="G418" t="s">
        <v>696</v>
      </c>
      <c r="H418" s="5" t="s">
        <v>1409</v>
      </c>
      <c r="I418" s="5" t="s">
        <v>1410</v>
      </c>
      <c r="K418" t="s">
        <v>1614</v>
      </c>
      <c r="L418" t="s">
        <v>1615</v>
      </c>
      <c r="M418" t="s">
        <v>1616</v>
      </c>
      <c r="N418" s="5" t="s">
        <v>1562</v>
      </c>
      <c r="P418" s="5" t="s">
        <v>170</v>
      </c>
      <c r="Q418" s="5" t="s">
        <v>1745</v>
      </c>
      <c r="R418" s="5" t="s">
        <v>1746</v>
      </c>
      <c r="S418" s="5" t="s">
        <v>1746</v>
      </c>
      <c r="T418" t="s">
        <v>187</v>
      </c>
      <c r="U418" s="5" t="s">
        <v>1747</v>
      </c>
      <c r="V418" s="3">
        <v>1</v>
      </c>
      <c r="W418" s="3" t="s">
        <v>1659</v>
      </c>
      <c r="X418" s="3">
        <v>32</v>
      </c>
      <c r="Y418" s="3" t="s">
        <v>1659</v>
      </c>
      <c r="Z418" s="3">
        <v>28</v>
      </c>
      <c r="AA418" s="3" t="s">
        <v>243</v>
      </c>
      <c r="AB418" s="3">
        <v>88538</v>
      </c>
      <c r="AG418" t="s">
        <v>1581</v>
      </c>
      <c r="AQ418" s="3" t="s">
        <v>1582</v>
      </c>
      <c r="AR418" s="3" t="s">
        <v>1583</v>
      </c>
      <c r="AS418" s="3" t="s">
        <v>1748</v>
      </c>
      <c r="AT418" t="s">
        <v>1584</v>
      </c>
      <c r="AV418" s="8" t="s">
        <v>1692</v>
      </c>
      <c r="AW418" s="8" t="s">
        <v>1696</v>
      </c>
      <c r="AZ418" t="s">
        <v>1585</v>
      </c>
      <c r="BA418" t="s">
        <v>1586</v>
      </c>
      <c r="BC418" t="s">
        <v>253</v>
      </c>
      <c r="BI418" t="s">
        <v>1587</v>
      </c>
      <c r="BJ418" s="4">
        <v>44655</v>
      </c>
      <c r="BK418" s="4">
        <v>44651</v>
      </c>
      <c r="BL418" s="9" t="s">
        <v>1749</v>
      </c>
    </row>
    <row r="419" spans="1:64" x14ac:dyDescent="0.25">
      <c r="A419">
        <v>2022</v>
      </c>
      <c r="B419" s="4">
        <v>44564</v>
      </c>
      <c r="C419" s="4">
        <v>44651</v>
      </c>
      <c r="D419" t="s">
        <v>148</v>
      </c>
      <c r="E419" t="s">
        <v>151</v>
      </c>
      <c r="F419" t="s">
        <v>154</v>
      </c>
      <c r="G419" t="s">
        <v>697</v>
      </c>
      <c r="H419" s="5" t="s">
        <v>1409</v>
      </c>
      <c r="I419" s="5" t="s">
        <v>1410</v>
      </c>
      <c r="K419" t="s">
        <v>1614</v>
      </c>
      <c r="L419" t="s">
        <v>1615</v>
      </c>
      <c r="M419" t="s">
        <v>1616</v>
      </c>
      <c r="N419" s="5" t="s">
        <v>1562</v>
      </c>
      <c r="P419" s="5" t="s">
        <v>170</v>
      </c>
      <c r="Q419" s="5" t="s">
        <v>1745</v>
      </c>
      <c r="R419" s="5" t="s">
        <v>1746</v>
      </c>
      <c r="S419" s="5" t="s">
        <v>1746</v>
      </c>
      <c r="T419" t="s">
        <v>187</v>
      </c>
      <c r="U419" s="5" t="s">
        <v>1747</v>
      </c>
      <c r="V419" s="3">
        <v>1</v>
      </c>
      <c r="W419" s="3" t="s">
        <v>1659</v>
      </c>
      <c r="X419" s="3">
        <v>32</v>
      </c>
      <c r="Y419" s="3" t="s">
        <v>1659</v>
      </c>
      <c r="Z419" s="3">
        <v>28</v>
      </c>
      <c r="AA419" s="3" t="s">
        <v>243</v>
      </c>
      <c r="AB419" s="3">
        <v>88538</v>
      </c>
      <c r="AG419" t="s">
        <v>1581</v>
      </c>
      <c r="AQ419" s="3" t="s">
        <v>1582</v>
      </c>
      <c r="AR419" s="3" t="s">
        <v>1583</v>
      </c>
      <c r="AS419" s="3" t="s">
        <v>1748</v>
      </c>
      <c r="AT419" t="s">
        <v>1584</v>
      </c>
      <c r="AV419" s="8" t="s">
        <v>1692</v>
      </c>
      <c r="AW419" s="8" t="s">
        <v>1696</v>
      </c>
      <c r="AZ419" t="s">
        <v>1585</v>
      </c>
      <c r="BA419" t="s">
        <v>1586</v>
      </c>
      <c r="BC419" t="s">
        <v>253</v>
      </c>
      <c r="BI419" t="s">
        <v>1587</v>
      </c>
      <c r="BJ419" s="4">
        <v>44655</v>
      </c>
      <c r="BK419" s="4">
        <v>44651</v>
      </c>
      <c r="BL419" s="9" t="s">
        <v>1749</v>
      </c>
    </row>
    <row r="420" spans="1:64" x14ac:dyDescent="0.25">
      <c r="A420">
        <v>2022</v>
      </c>
      <c r="B420" s="4">
        <v>44564</v>
      </c>
      <c r="C420" s="4">
        <v>44651</v>
      </c>
      <c r="D420" t="s">
        <v>148</v>
      </c>
      <c r="E420" t="s">
        <v>151</v>
      </c>
      <c r="F420" t="s">
        <v>154</v>
      </c>
      <c r="G420" t="s">
        <v>698</v>
      </c>
      <c r="H420" s="5" t="s">
        <v>1409</v>
      </c>
      <c r="I420" s="5" t="s">
        <v>1410</v>
      </c>
      <c r="K420" t="s">
        <v>1614</v>
      </c>
      <c r="L420" t="s">
        <v>1615</v>
      </c>
      <c r="M420" t="s">
        <v>1616</v>
      </c>
      <c r="N420" s="5" t="s">
        <v>1562</v>
      </c>
      <c r="P420" s="5" t="s">
        <v>170</v>
      </c>
      <c r="Q420" s="5" t="s">
        <v>1745</v>
      </c>
      <c r="R420" s="5" t="s">
        <v>1746</v>
      </c>
      <c r="S420" s="5" t="s">
        <v>1746</v>
      </c>
      <c r="T420" t="s">
        <v>187</v>
      </c>
      <c r="U420" s="5" t="s">
        <v>1747</v>
      </c>
      <c r="V420" s="3">
        <v>1</v>
      </c>
      <c r="W420" s="3" t="s">
        <v>1659</v>
      </c>
      <c r="X420" s="3">
        <v>32</v>
      </c>
      <c r="Y420" s="3" t="s">
        <v>1659</v>
      </c>
      <c r="Z420" s="3">
        <v>28</v>
      </c>
      <c r="AA420" s="3" t="s">
        <v>243</v>
      </c>
      <c r="AB420" s="3">
        <v>88538</v>
      </c>
      <c r="AG420" t="s">
        <v>1581</v>
      </c>
      <c r="AQ420" s="3" t="s">
        <v>1582</v>
      </c>
      <c r="AR420" s="3" t="s">
        <v>1583</v>
      </c>
      <c r="AS420" s="3" t="s">
        <v>1748</v>
      </c>
      <c r="AT420" t="s">
        <v>1584</v>
      </c>
      <c r="AV420" s="8" t="s">
        <v>1693</v>
      </c>
      <c r="AW420" s="8" t="s">
        <v>1696</v>
      </c>
      <c r="AZ420" t="s">
        <v>1585</v>
      </c>
      <c r="BA420" t="s">
        <v>1586</v>
      </c>
      <c r="BC420" t="s">
        <v>253</v>
      </c>
      <c r="BI420" t="s">
        <v>1587</v>
      </c>
      <c r="BJ420" s="4">
        <v>44655</v>
      </c>
      <c r="BK420" s="4">
        <v>44651</v>
      </c>
      <c r="BL420" s="9" t="s">
        <v>1749</v>
      </c>
    </row>
    <row r="421" spans="1:64" x14ac:dyDescent="0.25">
      <c r="A421">
        <v>2022</v>
      </c>
      <c r="B421" s="4">
        <v>44564</v>
      </c>
      <c r="C421" s="4">
        <v>44651</v>
      </c>
      <c r="D421" t="s">
        <v>148</v>
      </c>
      <c r="E421" t="s">
        <v>151</v>
      </c>
      <c r="F421" t="s">
        <v>154</v>
      </c>
      <c r="G421" t="s">
        <v>699</v>
      </c>
      <c r="H421" s="5" t="s">
        <v>1409</v>
      </c>
      <c r="I421" s="5" t="s">
        <v>1410</v>
      </c>
      <c r="K421" t="s">
        <v>1614</v>
      </c>
      <c r="L421" t="s">
        <v>1615</v>
      </c>
      <c r="M421" t="s">
        <v>1616</v>
      </c>
      <c r="N421" s="5" t="s">
        <v>1562</v>
      </c>
      <c r="P421" s="5" t="s">
        <v>170</v>
      </c>
      <c r="Q421" s="5" t="s">
        <v>1745</v>
      </c>
      <c r="R421" s="5" t="s">
        <v>1746</v>
      </c>
      <c r="S421" s="5" t="s">
        <v>1746</v>
      </c>
      <c r="T421" t="s">
        <v>187</v>
      </c>
      <c r="U421" s="5" t="s">
        <v>1747</v>
      </c>
      <c r="V421" s="3">
        <v>1</v>
      </c>
      <c r="W421" s="3" t="s">
        <v>1659</v>
      </c>
      <c r="X421" s="3">
        <v>32</v>
      </c>
      <c r="Y421" s="3" t="s">
        <v>1659</v>
      </c>
      <c r="Z421" s="3">
        <v>28</v>
      </c>
      <c r="AA421" s="3" t="s">
        <v>243</v>
      </c>
      <c r="AB421" s="3">
        <v>88538</v>
      </c>
      <c r="AG421" t="s">
        <v>1581</v>
      </c>
      <c r="AQ421" s="3" t="s">
        <v>1582</v>
      </c>
      <c r="AR421" s="3" t="s">
        <v>1583</v>
      </c>
      <c r="AS421" s="3" t="s">
        <v>1748</v>
      </c>
      <c r="AT421" t="s">
        <v>1584</v>
      </c>
      <c r="AV421" s="8" t="s">
        <v>1693</v>
      </c>
      <c r="AW421" s="8" t="s">
        <v>1696</v>
      </c>
      <c r="AZ421" t="s">
        <v>1585</v>
      </c>
      <c r="BA421" t="s">
        <v>1586</v>
      </c>
      <c r="BC421" t="s">
        <v>253</v>
      </c>
      <c r="BI421" t="s">
        <v>1587</v>
      </c>
      <c r="BJ421" s="4">
        <v>44655</v>
      </c>
      <c r="BK421" s="4">
        <v>44651</v>
      </c>
      <c r="BL421" s="9" t="s">
        <v>1749</v>
      </c>
    </row>
    <row r="422" spans="1:64" x14ac:dyDescent="0.25">
      <c r="A422">
        <v>2022</v>
      </c>
      <c r="B422" s="4">
        <v>44564</v>
      </c>
      <c r="C422" s="4">
        <v>44651</v>
      </c>
      <c r="D422" t="s">
        <v>148</v>
      </c>
      <c r="E422" t="s">
        <v>151</v>
      </c>
      <c r="F422" t="s">
        <v>154</v>
      </c>
      <c r="G422" t="s">
        <v>700</v>
      </c>
      <c r="H422" s="5" t="s">
        <v>1409</v>
      </c>
      <c r="I422" s="5" t="s">
        <v>1410</v>
      </c>
      <c r="K422" t="s">
        <v>1614</v>
      </c>
      <c r="L422" t="s">
        <v>1615</v>
      </c>
      <c r="M422" t="s">
        <v>1616</v>
      </c>
      <c r="N422" s="5" t="s">
        <v>1562</v>
      </c>
      <c r="P422" s="5" t="s">
        <v>170</v>
      </c>
      <c r="Q422" s="5" t="s">
        <v>1745</v>
      </c>
      <c r="R422" s="5" t="s">
        <v>1746</v>
      </c>
      <c r="S422" s="5" t="s">
        <v>1746</v>
      </c>
      <c r="T422" t="s">
        <v>187</v>
      </c>
      <c r="U422" s="5" t="s">
        <v>1747</v>
      </c>
      <c r="V422" s="3">
        <v>1</v>
      </c>
      <c r="W422" s="3" t="s">
        <v>1659</v>
      </c>
      <c r="X422" s="3">
        <v>32</v>
      </c>
      <c r="Y422" s="3" t="s">
        <v>1659</v>
      </c>
      <c r="Z422" s="3">
        <v>28</v>
      </c>
      <c r="AA422" s="3" t="s">
        <v>243</v>
      </c>
      <c r="AB422" s="3">
        <v>88538</v>
      </c>
      <c r="AG422" t="s">
        <v>1581</v>
      </c>
      <c r="AQ422" s="3" t="s">
        <v>1582</v>
      </c>
      <c r="AR422" s="3" t="s">
        <v>1583</v>
      </c>
      <c r="AS422" s="3" t="s">
        <v>1748</v>
      </c>
      <c r="AT422" t="s">
        <v>1584</v>
      </c>
      <c r="AV422" s="8" t="s">
        <v>1693</v>
      </c>
      <c r="AW422" s="8" t="s">
        <v>1696</v>
      </c>
      <c r="AZ422" t="s">
        <v>1585</v>
      </c>
      <c r="BA422" t="s">
        <v>1586</v>
      </c>
      <c r="BC422" t="s">
        <v>253</v>
      </c>
      <c r="BI422" t="s">
        <v>1587</v>
      </c>
      <c r="BJ422" s="4">
        <v>44655</v>
      </c>
      <c r="BK422" s="4">
        <v>44651</v>
      </c>
      <c r="BL422" s="9" t="s">
        <v>1749</v>
      </c>
    </row>
    <row r="423" spans="1:64" x14ac:dyDescent="0.25">
      <c r="A423">
        <v>2022</v>
      </c>
      <c r="B423" s="4">
        <v>44564</v>
      </c>
      <c r="C423" s="4">
        <v>44651</v>
      </c>
      <c r="D423" t="s">
        <v>148</v>
      </c>
      <c r="E423" t="s">
        <v>151</v>
      </c>
      <c r="F423" t="s">
        <v>154</v>
      </c>
      <c r="G423" t="s">
        <v>701</v>
      </c>
      <c r="H423" s="5" t="s">
        <v>1409</v>
      </c>
      <c r="I423" s="5" t="s">
        <v>1410</v>
      </c>
      <c r="K423" t="s">
        <v>1614</v>
      </c>
      <c r="L423" t="s">
        <v>1615</v>
      </c>
      <c r="M423" t="s">
        <v>1616</v>
      </c>
      <c r="N423" s="5" t="s">
        <v>1562</v>
      </c>
      <c r="P423" s="5" t="s">
        <v>170</v>
      </c>
      <c r="Q423" s="5" t="s">
        <v>1745</v>
      </c>
      <c r="R423" s="5" t="s">
        <v>1746</v>
      </c>
      <c r="S423" s="5" t="s">
        <v>1746</v>
      </c>
      <c r="T423" t="s">
        <v>187</v>
      </c>
      <c r="U423" s="5" t="s">
        <v>1747</v>
      </c>
      <c r="V423" s="3">
        <v>1</v>
      </c>
      <c r="W423" s="3" t="s">
        <v>1659</v>
      </c>
      <c r="X423" s="3">
        <v>32</v>
      </c>
      <c r="Y423" s="3" t="s">
        <v>1659</v>
      </c>
      <c r="Z423" s="3">
        <v>28</v>
      </c>
      <c r="AA423" s="3" t="s">
        <v>243</v>
      </c>
      <c r="AB423" s="3">
        <v>88538</v>
      </c>
      <c r="AG423" t="s">
        <v>1581</v>
      </c>
      <c r="AQ423" s="3" t="s">
        <v>1582</v>
      </c>
      <c r="AR423" s="3" t="s">
        <v>1583</v>
      </c>
      <c r="AS423" s="3" t="s">
        <v>1748</v>
      </c>
      <c r="AT423" t="s">
        <v>1584</v>
      </c>
      <c r="AV423" s="8" t="s">
        <v>1693</v>
      </c>
      <c r="AW423" s="8" t="s">
        <v>1696</v>
      </c>
      <c r="AZ423" t="s">
        <v>1585</v>
      </c>
      <c r="BA423" t="s">
        <v>1586</v>
      </c>
      <c r="BC423" t="s">
        <v>253</v>
      </c>
      <c r="BI423" t="s">
        <v>1587</v>
      </c>
      <c r="BJ423" s="4">
        <v>44655</v>
      </c>
      <c r="BK423" s="4">
        <v>44651</v>
      </c>
      <c r="BL423" s="9" t="s">
        <v>1749</v>
      </c>
    </row>
    <row r="424" spans="1:64" x14ac:dyDescent="0.25">
      <c r="A424">
        <v>2022</v>
      </c>
      <c r="B424" s="4">
        <v>44564</v>
      </c>
      <c r="C424" s="4">
        <v>44651</v>
      </c>
      <c r="D424" t="s">
        <v>148</v>
      </c>
      <c r="E424" t="s">
        <v>151</v>
      </c>
      <c r="F424" t="s">
        <v>154</v>
      </c>
      <c r="G424" t="s">
        <v>702</v>
      </c>
      <c r="H424" s="5" t="s">
        <v>1409</v>
      </c>
      <c r="I424" s="5" t="s">
        <v>1410</v>
      </c>
      <c r="K424" t="s">
        <v>1614</v>
      </c>
      <c r="L424" t="s">
        <v>1615</v>
      </c>
      <c r="M424" t="s">
        <v>1616</v>
      </c>
      <c r="N424" s="5" t="s">
        <v>1562</v>
      </c>
      <c r="P424" s="5" t="s">
        <v>170</v>
      </c>
      <c r="Q424" s="5" t="s">
        <v>1745</v>
      </c>
      <c r="R424" s="5" t="s">
        <v>1746</v>
      </c>
      <c r="S424" s="5" t="s">
        <v>1746</v>
      </c>
      <c r="T424" t="s">
        <v>187</v>
      </c>
      <c r="U424" s="5" t="s">
        <v>1747</v>
      </c>
      <c r="V424" s="3">
        <v>1</v>
      </c>
      <c r="W424" s="3" t="s">
        <v>1659</v>
      </c>
      <c r="X424" s="3">
        <v>32</v>
      </c>
      <c r="Y424" s="3" t="s">
        <v>1659</v>
      </c>
      <c r="Z424" s="3">
        <v>28</v>
      </c>
      <c r="AA424" s="3" t="s">
        <v>243</v>
      </c>
      <c r="AB424" s="3">
        <v>88538</v>
      </c>
      <c r="AG424" t="s">
        <v>1581</v>
      </c>
      <c r="AQ424" s="3" t="s">
        <v>1582</v>
      </c>
      <c r="AR424" s="3" t="s">
        <v>1583</v>
      </c>
      <c r="AS424" s="3" t="s">
        <v>1748</v>
      </c>
      <c r="AT424" t="s">
        <v>1584</v>
      </c>
      <c r="AV424" s="8" t="s">
        <v>1692</v>
      </c>
      <c r="AW424" s="8" t="s">
        <v>1696</v>
      </c>
      <c r="AZ424" t="s">
        <v>1585</v>
      </c>
      <c r="BA424" t="s">
        <v>1586</v>
      </c>
      <c r="BC424" t="s">
        <v>253</v>
      </c>
      <c r="BI424" t="s">
        <v>1587</v>
      </c>
      <c r="BJ424" s="4">
        <v>44655</v>
      </c>
      <c r="BK424" s="4">
        <v>44651</v>
      </c>
      <c r="BL424" s="9" t="s">
        <v>1749</v>
      </c>
    </row>
    <row r="425" spans="1:64" x14ac:dyDescent="0.25">
      <c r="A425">
        <v>2022</v>
      </c>
      <c r="B425" s="4">
        <v>44564</v>
      </c>
      <c r="C425" s="4">
        <v>44651</v>
      </c>
      <c r="D425" t="s">
        <v>148</v>
      </c>
      <c r="E425" t="s">
        <v>151</v>
      </c>
      <c r="F425" t="s">
        <v>154</v>
      </c>
      <c r="G425" t="s">
        <v>703</v>
      </c>
      <c r="H425" s="5" t="s">
        <v>1409</v>
      </c>
      <c r="I425" s="5" t="s">
        <v>1410</v>
      </c>
      <c r="K425" t="s">
        <v>1614</v>
      </c>
      <c r="L425" t="s">
        <v>1615</v>
      </c>
      <c r="M425" t="s">
        <v>1616</v>
      </c>
      <c r="N425" s="5" t="s">
        <v>1562</v>
      </c>
      <c r="P425" s="5" t="s">
        <v>170</v>
      </c>
      <c r="Q425" s="5" t="s">
        <v>1745</v>
      </c>
      <c r="R425" s="5" t="s">
        <v>1746</v>
      </c>
      <c r="S425" s="5" t="s">
        <v>1746</v>
      </c>
      <c r="T425" t="s">
        <v>187</v>
      </c>
      <c r="U425" s="5" t="s">
        <v>1747</v>
      </c>
      <c r="V425" s="3">
        <v>1</v>
      </c>
      <c r="W425" s="3" t="s">
        <v>1659</v>
      </c>
      <c r="X425" s="3">
        <v>32</v>
      </c>
      <c r="Y425" s="3" t="s">
        <v>1659</v>
      </c>
      <c r="Z425" s="3">
        <v>28</v>
      </c>
      <c r="AA425" s="3" t="s">
        <v>243</v>
      </c>
      <c r="AB425" s="3">
        <v>88538</v>
      </c>
      <c r="AG425" t="s">
        <v>1581</v>
      </c>
      <c r="AQ425" s="3" t="s">
        <v>1582</v>
      </c>
      <c r="AR425" s="3" t="s">
        <v>1583</v>
      </c>
      <c r="AS425" s="3" t="s">
        <v>1748</v>
      </c>
      <c r="AT425" t="s">
        <v>1584</v>
      </c>
      <c r="AV425" s="8" t="s">
        <v>1693</v>
      </c>
      <c r="AW425" s="8" t="s">
        <v>1696</v>
      </c>
      <c r="AZ425" t="s">
        <v>1585</v>
      </c>
      <c r="BA425" t="s">
        <v>1586</v>
      </c>
      <c r="BC425" t="s">
        <v>253</v>
      </c>
      <c r="BI425" t="s">
        <v>1587</v>
      </c>
      <c r="BJ425" s="4">
        <v>44655</v>
      </c>
      <c r="BK425" s="4">
        <v>44651</v>
      </c>
      <c r="BL425" s="9" t="s">
        <v>1749</v>
      </c>
    </row>
    <row r="426" spans="1:64" x14ac:dyDescent="0.25">
      <c r="A426">
        <v>2022</v>
      </c>
      <c r="B426" s="4">
        <v>44564</v>
      </c>
      <c r="C426" s="4">
        <v>44651</v>
      </c>
      <c r="D426" t="s">
        <v>148</v>
      </c>
      <c r="E426" t="s">
        <v>151</v>
      </c>
      <c r="F426" t="s">
        <v>154</v>
      </c>
      <c r="G426" t="s">
        <v>704</v>
      </c>
      <c r="H426" s="5" t="s">
        <v>1409</v>
      </c>
      <c r="I426" s="5" t="s">
        <v>1410</v>
      </c>
      <c r="K426" t="s">
        <v>1614</v>
      </c>
      <c r="L426" t="s">
        <v>1615</v>
      </c>
      <c r="M426" t="s">
        <v>1616</v>
      </c>
      <c r="N426" s="5" t="s">
        <v>1562</v>
      </c>
      <c r="P426" s="5" t="s">
        <v>170</v>
      </c>
      <c r="Q426" s="5" t="s">
        <v>1745</v>
      </c>
      <c r="R426" s="5" t="s">
        <v>1746</v>
      </c>
      <c r="S426" s="5" t="s">
        <v>1746</v>
      </c>
      <c r="T426" t="s">
        <v>187</v>
      </c>
      <c r="U426" s="5" t="s">
        <v>1747</v>
      </c>
      <c r="V426" s="3">
        <v>1</v>
      </c>
      <c r="W426" s="3" t="s">
        <v>1659</v>
      </c>
      <c r="X426" s="3">
        <v>32</v>
      </c>
      <c r="Y426" s="3" t="s">
        <v>1659</v>
      </c>
      <c r="Z426" s="3">
        <v>28</v>
      </c>
      <c r="AA426" s="3" t="s">
        <v>243</v>
      </c>
      <c r="AB426" s="3">
        <v>88538</v>
      </c>
      <c r="AG426" t="s">
        <v>1581</v>
      </c>
      <c r="AQ426" s="3" t="s">
        <v>1582</v>
      </c>
      <c r="AR426" s="3" t="s">
        <v>1583</v>
      </c>
      <c r="AS426" s="3" t="s">
        <v>1748</v>
      </c>
      <c r="AT426" t="s">
        <v>1584</v>
      </c>
      <c r="AV426" s="8" t="s">
        <v>1693</v>
      </c>
      <c r="AW426" s="8" t="s">
        <v>1696</v>
      </c>
      <c r="AZ426" t="s">
        <v>1585</v>
      </c>
      <c r="BA426" t="s">
        <v>1586</v>
      </c>
      <c r="BC426" t="s">
        <v>253</v>
      </c>
      <c r="BI426" t="s">
        <v>1587</v>
      </c>
      <c r="BJ426" s="4">
        <v>44655</v>
      </c>
      <c r="BK426" s="4">
        <v>44651</v>
      </c>
      <c r="BL426" s="9" t="s">
        <v>1749</v>
      </c>
    </row>
    <row r="427" spans="1:64" x14ac:dyDescent="0.25">
      <c r="A427">
        <v>2022</v>
      </c>
      <c r="B427" s="4">
        <v>44564</v>
      </c>
      <c r="C427" s="4">
        <v>44651</v>
      </c>
      <c r="D427" t="s">
        <v>148</v>
      </c>
      <c r="E427" t="s">
        <v>151</v>
      </c>
      <c r="F427" t="s">
        <v>154</v>
      </c>
      <c r="G427" t="s">
        <v>705</v>
      </c>
      <c r="H427" s="5" t="s">
        <v>1409</v>
      </c>
      <c r="I427" s="5" t="s">
        <v>1410</v>
      </c>
      <c r="K427" t="s">
        <v>1614</v>
      </c>
      <c r="L427" t="s">
        <v>1615</v>
      </c>
      <c r="M427" t="s">
        <v>1616</v>
      </c>
      <c r="N427" s="5" t="s">
        <v>1562</v>
      </c>
      <c r="P427" s="5" t="s">
        <v>170</v>
      </c>
      <c r="Q427" s="5" t="s">
        <v>1745</v>
      </c>
      <c r="R427" s="5" t="s">
        <v>1746</v>
      </c>
      <c r="S427" s="5" t="s">
        <v>1746</v>
      </c>
      <c r="T427" t="s">
        <v>187</v>
      </c>
      <c r="U427" s="5" t="s">
        <v>1747</v>
      </c>
      <c r="V427" s="3">
        <v>1</v>
      </c>
      <c r="W427" s="3" t="s">
        <v>1659</v>
      </c>
      <c r="X427" s="3">
        <v>32</v>
      </c>
      <c r="Y427" s="3" t="s">
        <v>1659</v>
      </c>
      <c r="Z427" s="3">
        <v>28</v>
      </c>
      <c r="AA427" s="3" t="s">
        <v>243</v>
      </c>
      <c r="AB427" s="3">
        <v>88538</v>
      </c>
      <c r="AG427" t="s">
        <v>1581</v>
      </c>
      <c r="AQ427" s="3" t="s">
        <v>1582</v>
      </c>
      <c r="AR427" s="3" t="s">
        <v>1583</v>
      </c>
      <c r="AS427" s="3" t="s">
        <v>1748</v>
      </c>
      <c r="AT427" t="s">
        <v>1584</v>
      </c>
      <c r="AV427" s="8" t="s">
        <v>1693</v>
      </c>
      <c r="AW427" s="8" t="s">
        <v>1696</v>
      </c>
      <c r="AZ427" t="s">
        <v>1585</v>
      </c>
      <c r="BA427" t="s">
        <v>1586</v>
      </c>
      <c r="BC427" t="s">
        <v>253</v>
      </c>
      <c r="BI427" t="s">
        <v>1587</v>
      </c>
      <c r="BJ427" s="4">
        <v>44655</v>
      </c>
      <c r="BK427" s="4">
        <v>44651</v>
      </c>
      <c r="BL427" s="9" t="s">
        <v>1749</v>
      </c>
    </row>
    <row r="428" spans="1:64" x14ac:dyDescent="0.25">
      <c r="A428">
        <v>2022</v>
      </c>
      <c r="B428" s="4">
        <v>44564</v>
      </c>
      <c r="C428" s="4">
        <v>44651</v>
      </c>
      <c r="D428" t="s">
        <v>148</v>
      </c>
      <c r="E428" t="s">
        <v>151</v>
      </c>
      <c r="F428" t="s">
        <v>154</v>
      </c>
      <c r="G428" t="s">
        <v>706</v>
      </c>
      <c r="H428" s="5" t="s">
        <v>1409</v>
      </c>
      <c r="I428" s="5" t="s">
        <v>1410</v>
      </c>
      <c r="K428" t="s">
        <v>1614</v>
      </c>
      <c r="L428" t="s">
        <v>1615</v>
      </c>
      <c r="M428" t="s">
        <v>1616</v>
      </c>
      <c r="N428" s="5" t="s">
        <v>1562</v>
      </c>
      <c r="P428" s="5" t="s">
        <v>170</v>
      </c>
      <c r="Q428" s="5" t="s">
        <v>1745</v>
      </c>
      <c r="R428" s="5" t="s">
        <v>1746</v>
      </c>
      <c r="S428" s="5" t="s">
        <v>1746</v>
      </c>
      <c r="T428" t="s">
        <v>187</v>
      </c>
      <c r="U428" s="5" t="s">
        <v>1747</v>
      </c>
      <c r="V428" s="3">
        <v>1</v>
      </c>
      <c r="W428" s="3" t="s">
        <v>1659</v>
      </c>
      <c r="X428" s="3">
        <v>32</v>
      </c>
      <c r="Y428" s="3" t="s">
        <v>1659</v>
      </c>
      <c r="Z428" s="3">
        <v>28</v>
      </c>
      <c r="AA428" s="3" t="s">
        <v>243</v>
      </c>
      <c r="AB428" s="3">
        <v>88538</v>
      </c>
      <c r="AG428" t="s">
        <v>1581</v>
      </c>
      <c r="AQ428" s="3" t="s">
        <v>1582</v>
      </c>
      <c r="AR428" s="3" t="s">
        <v>1583</v>
      </c>
      <c r="AS428" s="3" t="s">
        <v>1748</v>
      </c>
      <c r="AT428" t="s">
        <v>1584</v>
      </c>
      <c r="AV428" s="8" t="s">
        <v>1692</v>
      </c>
      <c r="AW428" s="8" t="s">
        <v>1696</v>
      </c>
      <c r="AZ428" t="s">
        <v>1585</v>
      </c>
      <c r="BA428" t="s">
        <v>1586</v>
      </c>
      <c r="BC428" t="s">
        <v>253</v>
      </c>
      <c r="BI428" t="s">
        <v>1587</v>
      </c>
      <c r="BJ428" s="4">
        <v>44655</v>
      </c>
      <c r="BK428" s="4">
        <v>44651</v>
      </c>
      <c r="BL428" s="9" t="s">
        <v>1749</v>
      </c>
    </row>
    <row r="429" spans="1:64" x14ac:dyDescent="0.25">
      <c r="A429">
        <v>2022</v>
      </c>
      <c r="B429" s="4">
        <v>44564</v>
      </c>
      <c r="C429" s="4">
        <v>44651</v>
      </c>
      <c r="D429" t="s">
        <v>148</v>
      </c>
      <c r="E429" t="s">
        <v>151</v>
      </c>
      <c r="F429" t="s">
        <v>154</v>
      </c>
      <c r="G429" t="s">
        <v>707</v>
      </c>
      <c r="H429" s="5" t="s">
        <v>1409</v>
      </c>
      <c r="I429" s="5" t="s">
        <v>1410</v>
      </c>
      <c r="K429" t="s">
        <v>1614</v>
      </c>
      <c r="L429" t="s">
        <v>1615</v>
      </c>
      <c r="M429" t="s">
        <v>1616</v>
      </c>
      <c r="N429" s="5" t="s">
        <v>1562</v>
      </c>
      <c r="P429" s="5" t="s">
        <v>170</v>
      </c>
      <c r="Q429" s="5" t="s">
        <v>1745</v>
      </c>
      <c r="R429" s="5" t="s">
        <v>1746</v>
      </c>
      <c r="S429" s="5" t="s">
        <v>1746</v>
      </c>
      <c r="T429" t="s">
        <v>187</v>
      </c>
      <c r="U429" s="5" t="s">
        <v>1747</v>
      </c>
      <c r="V429" s="3">
        <v>1</v>
      </c>
      <c r="W429" s="3" t="s">
        <v>1659</v>
      </c>
      <c r="X429" s="3">
        <v>32</v>
      </c>
      <c r="Y429" s="3" t="s">
        <v>1659</v>
      </c>
      <c r="Z429" s="3">
        <v>28</v>
      </c>
      <c r="AA429" s="3" t="s">
        <v>243</v>
      </c>
      <c r="AB429" s="3">
        <v>88538</v>
      </c>
      <c r="AG429" t="s">
        <v>1581</v>
      </c>
      <c r="AQ429" s="3" t="s">
        <v>1582</v>
      </c>
      <c r="AR429" s="3" t="s">
        <v>1583</v>
      </c>
      <c r="AS429" s="3" t="s">
        <v>1748</v>
      </c>
      <c r="AT429" t="s">
        <v>1584</v>
      </c>
      <c r="AV429" s="8" t="s">
        <v>1692</v>
      </c>
      <c r="AW429" s="8" t="s">
        <v>1696</v>
      </c>
      <c r="AZ429" t="s">
        <v>1585</v>
      </c>
      <c r="BA429" t="s">
        <v>1586</v>
      </c>
      <c r="BC429" t="s">
        <v>253</v>
      </c>
      <c r="BI429" t="s">
        <v>1587</v>
      </c>
      <c r="BJ429" s="4">
        <v>44655</v>
      </c>
      <c r="BK429" s="4">
        <v>44651</v>
      </c>
      <c r="BL429" s="9" t="s">
        <v>1749</v>
      </c>
    </row>
    <row r="430" spans="1:64" x14ac:dyDescent="0.25">
      <c r="A430">
        <v>2022</v>
      </c>
      <c r="B430" s="4">
        <v>44564</v>
      </c>
      <c r="C430" s="4">
        <v>44651</v>
      </c>
      <c r="D430" t="s">
        <v>148</v>
      </c>
      <c r="E430" t="s">
        <v>151</v>
      </c>
      <c r="F430" t="s">
        <v>154</v>
      </c>
      <c r="G430" t="s">
        <v>708</v>
      </c>
      <c r="H430" s="5" t="s">
        <v>1409</v>
      </c>
      <c r="I430" s="5" t="s">
        <v>1410</v>
      </c>
      <c r="K430" t="s">
        <v>1614</v>
      </c>
      <c r="L430" t="s">
        <v>1615</v>
      </c>
      <c r="M430" t="s">
        <v>1616</v>
      </c>
      <c r="N430" s="5" t="s">
        <v>1562</v>
      </c>
      <c r="P430" s="5" t="s">
        <v>170</v>
      </c>
      <c r="Q430" s="5" t="s">
        <v>1745</v>
      </c>
      <c r="R430" s="5" t="s">
        <v>1746</v>
      </c>
      <c r="S430" s="5" t="s">
        <v>1746</v>
      </c>
      <c r="T430" t="s">
        <v>187</v>
      </c>
      <c r="U430" s="5" t="s">
        <v>1747</v>
      </c>
      <c r="V430" s="3">
        <v>1</v>
      </c>
      <c r="W430" s="3" t="s">
        <v>1659</v>
      </c>
      <c r="X430" s="3">
        <v>32</v>
      </c>
      <c r="Y430" s="3" t="s">
        <v>1659</v>
      </c>
      <c r="Z430" s="3">
        <v>28</v>
      </c>
      <c r="AA430" s="3" t="s">
        <v>243</v>
      </c>
      <c r="AB430" s="3">
        <v>88538</v>
      </c>
      <c r="AG430" t="s">
        <v>1581</v>
      </c>
      <c r="AQ430" s="3" t="s">
        <v>1582</v>
      </c>
      <c r="AR430" s="3" t="s">
        <v>1583</v>
      </c>
      <c r="AS430" s="3" t="s">
        <v>1748</v>
      </c>
      <c r="AT430" t="s">
        <v>1584</v>
      </c>
      <c r="AV430" s="8" t="s">
        <v>1692</v>
      </c>
      <c r="AW430" s="8" t="s">
        <v>1696</v>
      </c>
      <c r="AZ430" t="s">
        <v>1585</v>
      </c>
      <c r="BA430" t="s">
        <v>1586</v>
      </c>
      <c r="BC430" t="s">
        <v>253</v>
      </c>
      <c r="BI430" t="s">
        <v>1587</v>
      </c>
      <c r="BJ430" s="4">
        <v>44655</v>
      </c>
      <c r="BK430" s="4">
        <v>44651</v>
      </c>
      <c r="BL430" s="9" t="s">
        <v>1749</v>
      </c>
    </row>
    <row r="431" spans="1:64" x14ac:dyDescent="0.25">
      <c r="A431">
        <v>2022</v>
      </c>
      <c r="B431" s="4">
        <v>44564</v>
      </c>
      <c r="C431" s="4">
        <v>44651</v>
      </c>
      <c r="D431" t="s">
        <v>148</v>
      </c>
      <c r="E431" t="s">
        <v>151</v>
      </c>
      <c r="F431" t="s">
        <v>154</v>
      </c>
      <c r="G431" t="s">
        <v>709</v>
      </c>
      <c r="H431" s="5" t="s">
        <v>1409</v>
      </c>
      <c r="I431" s="5" t="s">
        <v>1410</v>
      </c>
      <c r="K431" t="s">
        <v>1614</v>
      </c>
      <c r="L431" t="s">
        <v>1615</v>
      </c>
      <c r="M431" t="s">
        <v>1616</v>
      </c>
      <c r="N431" s="5" t="s">
        <v>1562</v>
      </c>
      <c r="P431" s="5" t="s">
        <v>170</v>
      </c>
      <c r="Q431" s="5" t="s">
        <v>1745</v>
      </c>
      <c r="R431" s="5" t="s">
        <v>1746</v>
      </c>
      <c r="S431" s="5" t="s">
        <v>1746</v>
      </c>
      <c r="T431" t="s">
        <v>187</v>
      </c>
      <c r="U431" s="5" t="s">
        <v>1747</v>
      </c>
      <c r="V431" s="3">
        <v>1</v>
      </c>
      <c r="W431" s="3" t="s">
        <v>1659</v>
      </c>
      <c r="X431" s="3">
        <v>32</v>
      </c>
      <c r="Y431" s="3" t="s">
        <v>1659</v>
      </c>
      <c r="Z431" s="3">
        <v>28</v>
      </c>
      <c r="AA431" s="3" t="s">
        <v>243</v>
      </c>
      <c r="AB431" s="3">
        <v>88538</v>
      </c>
      <c r="AG431" t="s">
        <v>1581</v>
      </c>
      <c r="AQ431" s="3" t="s">
        <v>1582</v>
      </c>
      <c r="AR431" s="3" t="s">
        <v>1583</v>
      </c>
      <c r="AS431" s="3" t="s">
        <v>1748</v>
      </c>
      <c r="AT431" t="s">
        <v>1584</v>
      </c>
      <c r="AV431" s="8" t="s">
        <v>1692</v>
      </c>
      <c r="AW431" s="8" t="s">
        <v>1696</v>
      </c>
      <c r="AZ431" t="s">
        <v>1585</v>
      </c>
      <c r="BA431" t="s">
        <v>1586</v>
      </c>
      <c r="BC431" t="s">
        <v>253</v>
      </c>
      <c r="BI431" t="s">
        <v>1587</v>
      </c>
      <c r="BJ431" s="4">
        <v>44655</v>
      </c>
      <c r="BK431" s="4">
        <v>44651</v>
      </c>
      <c r="BL431" s="9" t="s">
        <v>1749</v>
      </c>
    </row>
    <row r="432" spans="1:64" x14ac:dyDescent="0.25">
      <c r="A432">
        <v>2022</v>
      </c>
      <c r="B432" s="4">
        <v>44564</v>
      </c>
      <c r="C432" s="4">
        <v>44651</v>
      </c>
      <c r="D432" t="s">
        <v>148</v>
      </c>
      <c r="E432" t="s">
        <v>151</v>
      </c>
      <c r="F432" t="s">
        <v>154</v>
      </c>
      <c r="G432" t="s">
        <v>710</v>
      </c>
      <c r="H432" s="5" t="s">
        <v>1409</v>
      </c>
      <c r="I432" s="5" t="s">
        <v>1410</v>
      </c>
      <c r="K432" t="s">
        <v>1614</v>
      </c>
      <c r="L432" t="s">
        <v>1615</v>
      </c>
      <c r="M432" t="s">
        <v>1616</v>
      </c>
      <c r="N432" s="5" t="s">
        <v>1562</v>
      </c>
      <c r="P432" s="5" t="s">
        <v>170</v>
      </c>
      <c r="Q432" s="5" t="s">
        <v>1745</v>
      </c>
      <c r="R432" s="5" t="s">
        <v>1746</v>
      </c>
      <c r="S432" s="5" t="s">
        <v>1746</v>
      </c>
      <c r="T432" t="s">
        <v>187</v>
      </c>
      <c r="U432" s="5" t="s">
        <v>1747</v>
      </c>
      <c r="V432" s="3">
        <v>1</v>
      </c>
      <c r="W432" s="3" t="s">
        <v>1659</v>
      </c>
      <c r="X432" s="3">
        <v>32</v>
      </c>
      <c r="Y432" s="3" t="s">
        <v>1659</v>
      </c>
      <c r="Z432" s="3">
        <v>28</v>
      </c>
      <c r="AA432" s="3" t="s">
        <v>243</v>
      </c>
      <c r="AB432" s="3">
        <v>88538</v>
      </c>
      <c r="AG432" t="s">
        <v>1581</v>
      </c>
      <c r="AQ432" s="3" t="s">
        <v>1582</v>
      </c>
      <c r="AR432" s="3" t="s">
        <v>1583</v>
      </c>
      <c r="AS432" s="3" t="s">
        <v>1748</v>
      </c>
      <c r="AT432" t="s">
        <v>1584</v>
      </c>
      <c r="AV432" s="8" t="s">
        <v>1692</v>
      </c>
      <c r="AW432" s="8" t="s">
        <v>1696</v>
      </c>
      <c r="AZ432" t="s">
        <v>1585</v>
      </c>
      <c r="BA432" t="s">
        <v>1586</v>
      </c>
      <c r="BC432" t="s">
        <v>253</v>
      </c>
      <c r="BI432" t="s">
        <v>1587</v>
      </c>
      <c r="BJ432" s="4">
        <v>44655</v>
      </c>
      <c r="BK432" s="4">
        <v>44651</v>
      </c>
      <c r="BL432" s="9" t="s">
        <v>1749</v>
      </c>
    </row>
    <row r="433" spans="1:64" x14ac:dyDescent="0.25">
      <c r="A433">
        <v>2022</v>
      </c>
      <c r="B433" s="4">
        <v>44564</v>
      </c>
      <c r="C433" s="4">
        <v>44651</v>
      </c>
      <c r="D433" t="s">
        <v>148</v>
      </c>
      <c r="E433" t="s">
        <v>151</v>
      </c>
      <c r="F433" t="s">
        <v>154</v>
      </c>
      <c r="G433" t="s">
        <v>711</v>
      </c>
      <c r="H433" s="5" t="s">
        <v>1409</v>
      </c>
      <c r="I433" s="5" t="s">
        <v>1410</v>
      </c>
      <c r="K433" t="s">
        <v>1614</v>
      </c>
      <c r="L433" t="s">
        <v>1615</v>
      </c>
      <c r="M433" t="s">
        <v>1616</v>
      </c>
      <c r="N433" s="5" t="s">
        <v>1562</v>
      </c>
      <c r="P433" s="5" t="s">
        <v>170</v>
      </c>
      <c r="Q433" s="5" t="s">
        <v>1745</v>
      </c>
      <c r="R433" s="5" t="s">
        <v>1746</v>
      </c>
      <c r="S433" s="5" t="s">
        <v>1746</v>
      </c>
      <c r="T433" t="s">
        <v>187</v>
      </c>
      <c r="U433" s="5" t="s">
        <v>1747</v>
      </c>
      <c r="V433" s="3">
        <v>1</v>
      </c>
      <c r="W433" s="3" t="s">
        <v>1659</v>
      </c>
      <c r="X433" s="3">
        <v>32</v>
      </c>
      <c r="Y433" s="3" t="s">
        <v>1659</v>
      </c>
      <c r="Z433" s="3">
        <v>28</v>
      </c>
      <c r="AA433" s="3" t="s">
        <v>243</v>
      </c>
      <c r="AB433" s="3">
        <v>88538</v>
      </c>
      <c r="AG433" t="s">
        <v>1581</v>
      </c>
      <c r="AQ433" s="3" t="s">
        <v>1582</v>
      </c>
      <c r="AR433" s="3" t="s">
        <v>1583</v>
      </c>
      <c r="AS433" s="3" t="s">
        <v>1748</v>
      </c>
      <c r="AT433" t="s">
        <v>1584</v>
      </c>
      <c r="AV433" s="8" t="s">
        <v>1692</v>
      </c>
      <c r="AW433" s="8" t="s">
        <v>1696</v>
      </c>
      <c r="AZ433" t="s">
        <v>1585</v>
      </c>
      <c r="BA433" t="s">
        <v>1586</v>
      </c>
      <c r="BC433" t="s">
        <v>253</v>
      </c>
      <c r="BI433" t="s">
        <v>1587</v>
      </c>
      <c r="BJ433" s="4">
        <v>44655</v>
      </c>
      <c r="BK433" s="4">
        <v>44651</v>
      </c>
      <c r="BL433" s="9" t="s">
        <v>1749</v>
      </c>
    </row>
    <row r="434" spans="1:64" x14ac:dyDescent="0.25">
      <c r="A434">
        <v>2022</v>
      </c>
      <c r="B434" s="4">
        <v>44564</v>
      </c>
      <c r="C434" s="4">
        <v>44651</v>
      </c>
      <c r="D434" t="s">
        <v>148</v>
      </c>
      <c r="E434" t="s">
        <v>151</v>
      </c>
      <c r="F434" t="s">
        <v>154</v>
      </c>
      <c r="G434" t="s">
        <v>712</v>
      </c>
      <c r="H434" s="5" t="s">
        <v>1409</v>
      </c>
      <c r="I434" s="5" t="s">
        <v>1410</v>
      </c>
      <c r="K434" t="s">
        <v>1614</v>
      </c>
      <c r="L434" t="s">
        <v>1615</v>
      </c>
      <c r="M434" t="s">
        <v>1616</v>
      </c>
      <c r="N434" s="5" t="s">
        <v>1562</v>
      </c>
      <c r="P434" s="5" t="s">
        <v>170</v>
      </c>
      <c r="Q434" s="5" t="s">
        <v>1745</v>
      </c>
      <c r="R434" s="5" t="s">
        <v>1746</v>
      </c>
      <c r="S434" s="5" t="s">
        <v>1746</v>
      </c>
      <c r="T434" t="s">
        <v>187</v>
      </c>
      <c r="U434" s="5" t="s">
        <v>1747</v>
      </c>
      <c r="V434" s="3">
        <v>1</v>
      </c>
      <c r="W434" s="3" t="s">
        <v>1659</v>
      </c>
      <c r="X434" s="3">
        <v>32</v>
      </c>
      <c r="Y434" s="3" t="s">
        <v>1659</v>
      </c>
      <c r="Z434" s="3">
        <v>28</v>
      </c>
      <c r="AA434" s="3" t="s">
        <v>243</v>
      </c>
      <c r="AB434" s="3">
        <v>88538</v>
      </c>
      <c r="AG434" t="s">
        <v>1581</v>
      </c>
      <c r="AQ434" s="3" t="s">
        <v>1582</v>
      </c>
      <c r="AR434" s="3" t="s">
        <v>1583</v>
      </c>
      <c r="AS434" s="3" t="s">
        <v>1748</v>
      </c>
      <c r="AT434" t="s">
        <v>1584</v>
      </c>
      <c r="AV434" s="8" t="s">
        <v>1698</v>
      </c>
      <c r="AW434" s="8" t="s">
        <v>1696</v>
      </c>
      <c r="AZ434" t="s">
        <v>1585</v>
      </c>
      <c r="BA434" t="s">
        <v>1586</v>
      </c>
      <c r="BC434" t="s">
        <v>253</v>
      </c>
      <c r="BI434" t="s">
        <v>1587</v>
      </c>
      <c r="BJ434" s="4">
        <v>44655</v>
      </c>
      <c r="BK434" s="4">
        <v>44651</v>
      </c>
      <c r="BL434" s="9" t="s">
        <v>1749</v>
      </c>
    </row>
    <row r="435" spans="1:64" x14ac:dyDescent="0.25">
      <c r="A435">
        <v>2022</v>
      </c>
      <c r="B435" s="4">
        <v>44564</v>
      </c>
      <c r="C435" s="4">
        <v>44651</v>
      </c>
      <c r="D435" t="s">
        <v>148</v>
      </c>
      <c r="E435" t="s">
        <v>151</v>
      </c>
      <c r="F435" t="s">
        <v>154</v>
      </c>
      <c r="G435" t="s">
        <v>713</v>
      </c>
      <c r="H435" s="5" t="s">
        <v>1409</v>
      </c>
      <c r="I435" s="5" t="s">
        <v>1410</v>
      </c>
      <c r="K435" t="s">
        <v>1614</v>
      </c>
      <c r="L435" t="s">
        <v>1615</v>
      </c>
      <c r="M435" t="s">
        <v>1616</v>
      </c>
      <c r="N435" s="5" t="s">
        <v>1562</v>
      </c>
      <c r="P435" s="5" t="s">
        <v>170</v>
      </c>
      <c r="Q435" s="5" t="s">
        <v>1745</v>
      </c>
      <c r="R435" s="5" t="s">
        <v>1746</v>
      </c>
      <c r="S435" s="5" t="s">
        <v>1746</v>
      </c>
      <c r="T435" t="s">
        <v>187</v>
      </c>
      <c r="U435" s="5" t="s">
        <v>1747</v>
      </c>
      <c r="V435" s="3">
        <v>1</v>
      </c>
      <c r="W435" s="3" t="s">
        <v>1659</v>
      </c>
      <c r="X435" s="3">
        <v>32</v>
      </c>
      <c r="Y435" s="3" t="s">
        <v>1659</v>
      </c>
      <c r="Z435" s="3">
        <v>28</v>
      </c>
      <c r="AA435" s="3" t="s">
        <v>243</v>
      </c>
      <c r="AB435" s="3">
        <v>88538</v>
      </c>
      <c r="AG435" t="s">
        <v>1581</v>
      </c>
      <c r="AQ435" s="3" t="s">
        <v>1582</v>
      </c>
      <c r="AR435" s="3" t="s">
        <v>1583</v>
      </c>
      <c r="AS435" s="3" t="s">
        <v>1748</v>
      </c>
      <c r="AT435" t="s">
        <v>1584</v>
      </c>
      <c r="AV435" s="8" t="s">
        <v>1698</v>
      </c>
      <c r="AW435" s="8" t="s">
        <v>1696</v>
      </c>
      <c r="AZ435" t="s">
        <v>1585</v>
      </c>
      <c r="BA435" t="s">
        <v>1586</v>
      </c>
      <c r="BC435" t="s">
        <v>253</v>
      </c>
      <c r="BI435" t="s">
        <v>1587</v>
      </c>
      <c r="BJ435" s="4">
        <v>44655</v>
      </c>
      <c r="BK435" s="4">
        <v>44651</v>
      </c>
      <c r="BL435" s="9" t="s">
        <v>1749</v>
      </c>
    </row>
    <row r="436" spans="1:64" x14ac:dyDescent="0.25">
      <c r="A436">
        <v>2022</v>
      </c>
      <c r="B436" s="4">
        <v>44564</v>
      </c>
      <c r="C436" s="4">
        <v>44651</v>
      </c>
      <c r="D436" t="s">
        <v>148</v>
      </c>
      <c r="E436" t="s">
        <v>151</v>
      </c>
      <c r="F436" t="s">
        <v>154</v>
      </c>
      <c r="G436" t="s">
        <v>714</v>
      </c>
      <c r="H436" s="5" t="s">
        <v>1409</v>
      </c>
      <c r="I436" s="5" t="s">
        <v>1410</v>
      </c>
      <c r="K436" t="s">
        <v>1614</v>
      </c>
      <c r="L436" t="s">
        <v>1615</v>
      </c>
      <c r="M436" t="s">
        <v>1616</v>
      </c>
      <c r="N436" s="5" t="s">
        <v>1562</v>
      </c>
      <c r="P436" s="5" t="s">
        <v>170</v>
      </c>
      <c r="Q436" s="5" t="s">
        <v>1745</v>
      </c>
      <c r="R436" s="5" t="s">
        <v>1746</v>
      </c>
      <c r="S436" s="5" t="s">
        <v>1746</v>
      </c>
      <c r="T436" t="s">
        <v>187</v>
      </c>
      <c r="U436" s="5" t="s">
        <v>1747</v>
      </c>
      <c r="V436" s="3">
        <v>1</v>
      </c>
      <c r="W436" s="3" t="s">
        <v>1659</v>
      </c>
      <c r="X436" s="3">
        <v>32</v>
      </c>
      <c r="Y436" s="3" t="s">
        <v>1659</v>
      </c>
      <c r="Z436" s="3">
        <v>28</v>
      </c>
      <c r="AA436" s="3" t="s">
        <v>243</v>
      </c>
      <c r="AB436" s="3">
        <v>88538</v>
      </c>
      <c r="AG436" t="s">
        <v>1581</v>
      </c>
      <c r="AQ436" s="3" t="s">
        <v>1582</v>
      </c>
      <c r="AR436" s="3" t="s">
        <v>1583</v>
      </c>
      <c r="AS436" s="3" t="s">
        <v>1748</v>
      </c>
      <c r="AT436" t="s">
        <v>1584</v>
      </c>
      <c r="AV436" s="8" t="s">
        <v>1698</v>
      </c>
      <c r="AW436" s="8" t="s">
        <v>1696</v>
      </c>
      <c r="AZ436" t="s">
        <v>1585</v>
      </c>
      <c r="BA436" t="s">
        <v>1586</v>
      </c>
      <c r="BC436" t="s">
        <v>253</v>
      </c>
      <c r="BI436" t="s">
        <v>1587</v>
      </c>
      <c r="BJ436" s="4">
        <v>44655</v>
      </c>
      <c r="BK436" s="4">
        <v>44651</v>
      </c>
      <c r="BL436" s="9" t="s">
        <v>1749</v>
      </c>
    </row>
    <row r="437" spans="1:64" x14ac:dyDescent="0.25">
      <c r="A437">
        <v>2022</v>
      </c>
      <c r="B437" s="4">
        <v>44564</v>
      </c>
      <c r="C437" s="4">
        <v>44651</v>
      </c>
      <c r="D437" t="s">
        <v>148</v>
      </c>
      <c r="E437" t="s">
        <v>151</v>
      </c>
      <c r="F437" t="s">
        <v>154</v>
      </c>
      <c r="G437" t="s">
        <v>715</v>
      </c>
      <c r="H437" s="5" t="s">
        <v>1409</v>
      </c>
      <c r="I437" s="5" t="s">
        <v>1480</v>
      </c>
      <c r="K437" t="s">
        <v>1610</v>
      </c>
      <c r="L437" t="s">
        <v>1611</v>
      </c>
      <c r="M437" t="s">
        <v>1612</v>
      </c>
      <c r="N437" t="s">
        <v>1566</v>
      </c>
      <c r="O437" s="6" t="s">
        <v>1613</v>
      </c>
      <c r="P437" t="s">
        <v>162</v>
      </c>
      <c r="Q437" s="3" t="s">
        <v>1759</v>
      </c>
      <c r="R437" s="3">
        <v>95</v>
      </c>
      <c r="S437" s="5" t="s">
        <v>1746</v>
      </c>
      <c r="T437" t="s">
        <v>187</v>
      </c>
      <c r="U437" t="s">
        <v>1760</v>
      </c>
      <c r="V437" s="3">
        <v>1</v>
      </c>
      <c r="W437" s="3" t="s">
        <v>1659</v>
      </c>
      <c r="X437">
        <v>32</v>
      </c>
      <c r="Y437" s="3" t="s">
        <v>1659</v>
      </c>
      <c r="Z437" s="3">
        <v>28</v>
      </c>
      <c r="AA437" s="3" t="s">
        <v>243</v>
      </c>
      <c r="AB437" s="3">
        <v>88615</v>
      </c>
      <c r="AG437" t="s">
        <v>1581</v>
      </c>
      <c r="AQ437" s="3" t="s">
        <v>1582</v>
      </c>
      <c r="AR437" s="3" t="s">
        <v>1583</v>
      </c>
      <c r="AS437" s="3" t="s">
        <v>1748</v>
      </c>
      <c r="AT437" t="s">
        <v>1584</v>
      </c>
      <c r="AV437" s="8" t="s">
        <v>1699</v>
      </c>
      <c r="AW437" s="8" t="s">
        <v>1699</v>
      </c>
      <c r="AZ437" t="s">
        <v>1585</v>
      </c>
      <c r="BA437" t="s">
        <v>1586</v>
      </c>
      <c r="BC437" t="s">
        <v>253</v>
      </c>
      <c r="BI437" t="s">
        <v>1587</v>
      </c>
      <c r="BJ437" s="4">
        <v>44655</v>
      </c>
      <c r="BK437" s="4">
        <v>44651</v>
      </c>
      <c r="BL437" s="9" t="s">
        <v>1750</v>
      </c>
    </row>
    <row r="438" spans="1:64" x14ac:dyDescent="0.25">
      <c r="A438">
        <v>2022</v>
      </c>
      <c r="B438" s="4">
        <v>44564</v>
      </c>
      <c r="C438" s="4">
        <v>44651</v>
      </c>
      <c r="D438" t="s">
        <v>148</v>
      </c>
      <c r="E438" t="s">
        <v>151</v>
      </c>
      <c r="F438" t="s">
        <v>154</v>
      </c>
      <c r="G438" t="s">
        <v>716</v>
      </c>
      <c r="H438" s="5" t="s">
        <v>1409</v>
      </c>
      <c r="I438" s="5" t="s">
        <v>1481</v>
      </c>
      <c r="K438" t="s">
        <v>1591</v>
      </c>
      <c r="L438" t="s">
        <v>1592</v>
      </c>
      <c r="M438" t="s">
        <v>1593</v>
      </c>
      <c r="N438" s="5" t="s">
        <v>1574</v>
      </c>
      <c r="P438" t="s">
        <v>162</v>
      </c>
      <c r="Q438" t="s">
        <v>1743</v>
      </c>
      <c r="R438">
        <v>306</v>
      </c>
      <c r="S438" s="5" t="s">
        <v>1746</v>
      </c>
      <c r="T438" t="s">
        <v>187</v>
      </c>
      <c r="U438" t="s">
        <v>1744</v>
      </c>
      <c r="V438" s="3">
        <v>1</v>
      </c>
      <c r="W438" t="s">
        <v>1753</v>
      </c>
      <c r="X438">
        <v>33</v>
      </c>
      <c r="Y438" t="s">
        <v>1753</v>
      </c>
      <c r="Z438" s="3">
        <v>28</v>
      </c>
      <c r="AA438" s="3" t="s">
        <v>243</v>
      </c>
      <c r="AB438">
        <v>88950</v>
      </c>
      <c r="AG438" t="s">
        <v>1581</v>
      </c>
      <c r="AQ438" s="3" t="s">
        <v>1582</v>
      </c>
      <c r="AR438" s="3" t="s">
        <v>1583</v>
      </c>
      <c r="AS438" s="3" t="s">
        <v>1748</v>
      </c>
      <c r="AT438" t="s">
        <v>1584</v>
      </c>
      <c r="AV438" s="8" t="s">
        <v>1699</v>
      </c>
      <c r="AW438" s="8" t="s">
        <v>1699</v>
      </c>
      <c r="AZ438" t="s">
        <v>1585</v>
      </c>
      <c r="BA438" t="s">
        <v>1586</v>
      </c>
      <c r="BC438" t="s">
        <v>253</v>
      </c>
      <c r="BI438" t="s">
        <v>1587</v>
      </c>
      <c r="BJ438" s="4">
        <v>44655</v>
      </c>
      <c r="BK438" s="4">
        <v>44651</v>
      </c>
      <c r="BL438" s="9" t="s">
        <v>1749</v>
      </c>
    </row>
    <row r="439" spans="1:64" x14ac:dyDescent="0.25">
      <c r="A439">
        <v>2022</v>
      </c>
      <c r="B439" s="4">
        <v>44564</v>
      </c>
      <c r="C439" s="4">
        <v>44651</v>
      </c>
      <c r="D439" t="s">
        <v>148</v>
      </c>
      <c r="E439" t="s">
        <v>151</v>
      </c>
      <c r="F439" t="s">
        <v>154</v>
      </c>
      <c r="G439" t="s">
        <v>717</v>
      </c>
      <c r="H439" s="5" t="s">
        <v>1409</v>
      </c>
      <c r="I439" s="5" t="s">
        <v>1482</v>
      </c>
      <c r="K439" t="s">
        <v>1594</v>
      </c>
      <c r="L439" t="s">
        <v>1595</v>
      </c>
      <c r="M439" t="s">
        <v>1596</v>
      </c>
      <c r="N439" s="5" t="s">
        <v>1563</v>
      </c>
      <c r="O439" s="7" t="s">
        <v>1597</v>
      </c>
      <c r="P439" t="s">
        <v>162</v>
      </c>
      <c r="Q439" s="5" t="s">
        <v>1751</v>
      </c>
      <c r="R439" s="3">
        <v>508</v>
      </c>
      <c r="S439" s="5">
        <v>2</v>
      </c>
      <c r="T439" t="s">
        <v>187</v>
      </c>
      <c r="U439" s="5" t="s">
        <v>1752</v>
      </c>
      <c r="V439" s="3">
        <v>1</v>
      </c>
      <c r="W439" t="s">
        <v>1659</v>
      </c>
      <c r="X439">
        <v>32</v>
      </c>
      <c r="Y439" t="s">
        <v>1659</v>
      </c>
      <c r="Z439" s="3">
        <v>28</v>
      </c>
      <c r="AA439" s="3" t="s">
        <v>243</v>
      </c>
      <c r="AB439" s="3">
        <v>88690</v>
      </c>
      <c r="AG439" t="s">
        <v>1581</v>
      </c>
      <c r="AQ439" s="3" t="s">
        <v>1582</v>
      </c>
      <c r="AR439" s="3" t="s">
        <v>1583</v>
      </c>
      <c r="AS439" s="3" t="s">
        <v>1748</v>
      </c>
      <c r="AT439" t="s">
        <v>1584</v>
      </c>
      <c r="AV439" s="8" t="s">
        <v>1699</v>
      </c>
      <c r="AW439" s="8" t="s">
        <v>1699</v>
      </c>
      <c r="AZ439" t="s">
        <v>1585</v>
      </c>
      <c r="BA439" t="s">
        <v>1586</v>
      </c>
      <c r="BC439" t="s">
        <v>253</v>
      </c>
      <c r="BI439" t="s">
        <v>1587</v>
      </c>
      <c r="BJ439" s="4">
        <v>44655</v>
      </c>
      <c r="BK439" s="4">
        <v>44651</v>
      </c>
      <c r="BL439" s="9" t="s">
        <v>1750</v>
      </c>
    </row>
    <row r="440" spans="1:64" x14ac:dyDescent="0.25">
      <c r="A440">
        <v>2022</v>
      </c>
      <c r="B440" s="4">
        <v>44564</v>
      </c>
      <c r="C440" s="4">
        <v>44651</v>
      </c>
      <c r="D440" t="s">
        <v>148</v>
      </c>
      <c r="E440" t="s">
        <v>151</v>
      </c>
      <c r="F440" t="s">
        <v>154</v>
      </c>
      <c r="G440" t="s">
        <v>718</v>
      </c>
      <c r="H440" s="5" t="s">
        <v>1409</v>
      </c>
      <c r="I440" s="5" t="s">
        <v>1483</v>
      </c>
      <c r="K440" t="s">
        <v>1622</v>
      </c>
      <c r="L440" t="s">
        <v>1623</v>
      </c>
      <c r="M440" t="s">
        <v>1624</v>
      </c>
      <c r="N440" s="5" t="s">
        <v>1576</v>
      </c>
      <c r="P440" t="s">
        <v>162</v>
      </c>
      <c r="Q440" t="s">
        <v>1765</v>
      </c>
      <c r="R440">
        <v>486</v>
      </c>
      <c r="S440" s="5" t="s">
        <v>1746</v>
      </c>
      <c r="T440" t="s">
        <v>187</v>
      </c>
      <c r="U440" t="s">
        <v>1766</v>
      </c>
      <c r="V440" s="3">
        <v>1</v>
      </c>
      <c r="W440" t="s">
        <v>1659</v>
      </c>
      <c r="X440">
        <v>32</v>
      </c>
      <c r="Y440" t="s">
        <v>1659</v>
      </c>
      <c r="Z440" s="3">
        <v>28</v>
      </c>
      <c r="AA440" s="3" t="s">
        <v>243</v>
      </c>
      <c r="AB440">
        <v>88776</v>
      </c>
      <c r="AG440" t="s">
        <v>1581</v>
      </c>
      <c r="AQ440" s="3" t="s">
        <v>1582</v>
      </c>
      <c r="AR440" s="3" t="s">
        <v>1583</v>
      </c>
      <c r="AS440" s="3" t="s">
        <v>1748</v>
      </c>
      <c r="AT440" t="s">
        <v>1584</v>
      </c>
      <c r="AV440" s="8" t="s">
        <v>1690</v>
      </c>
      <c r="AW440" s="8" t="s">
        <v>1690</v>
      </c>
      <c r="AZ440" t="s">
        <v>1585</v>
      </c>
      <c r="BA440" t="s">
        <v>1586</v>
      </c>
      <c r="BC440" t="s">
        <v>253</v>
      </c>
      <c r="BI440" t="s">
        <v>1587</v>
      </c>
      <c r="BJ440" s="4">
        <v>44655</v>
      </c>
      <c r="BK440" s="4">
        <v>44651</v>
      </c>
      <c r="BL440" s="9" t="s">
        <v>1749</v>
      </c>
    </row>
    <row r="441" spans="1:64" x14ac:dyDescent="0.25">
      <c r="A441">
        <v>2022</v>
      </c>
      <c r="B441" s="4">
        <v>44564</v>
      </c>
      <c r="C441" s="4">
        <v>44651</v>
      </c>
      <c r="D441" t="s">
        <v>148</v>
      </c>
      <c r="E441" t="s">
        <v>151</v>
      </c>
      <c r="F441" t="s">
        <v>154</v>
      </c>
      <c r="G441" t="s">
        <v>719</v>
      </c>
      <c r="H441" s="5" t="s">
        <v>1409</v>
      </c>
      <c r="I441" s="5" t="s">
        <v>1410</v>
      </c>
      <c r="K441" t="s">
        <v>1614</v>
      </c>
      <c r="L441" t="s">
        <v>1615</v>
      </c>
      <c r="M441" t="s">
        <v>1616</v>
      </c>
      <c r="N441" s="5" t="s">
        <v>1562</v>
      </c>
      <c r="P441" s="5" t="s">
        <v>170</v>
      </c>
      <c r="Q441" s="5" t="s">
        <v>1745</v>
      </c>
      <c r="R441" s="5" t="s">
        <v>1746</v>
      </c>
      <c r="S441" s="5" t="s">
        <v>1746</v>
      </c>
      <c r="T441" t="s">
        <v>187</v>
      </c>
      <c r="U441" s="5" t="s">
        <v>1747</v>
      </c>
      <c r="V441" s="3">
        <v>1</v>
      </c>
      <c r="W441" s="3" t="s">
        <v>1659</v>
      </c>
      <c r="X441" s="3">
        <v>32</v>
      </c>
      <c r="Y441" s="3" t="s">
        <v>1659</v>
      </c>
      <c r="Z441" s="3">
        <v>28</v>
      </c>
      <c r="AA441" s="3" t="s">
        <v>243</v>
      </c>
      <c r="AB441" s="3">
        <v>88538</v>
      </c>
      <c r="AG441" t="s">
        <v>1581</v>
      </c>
      <c r="AQ441" s="3" t="s">
        <v>1582</v>
      </c>
      <c r="AR441" s="3" t="s">
        <v>1583</v>
      </c>
      <c r="AS441" s="3" t="s">
        <v>1748</v>
      </c>
      <c r="AT441" t="s">
        <v>1584</v>
      </c>
      <c r="AV441" s="8" t="s">
        <v>1699</v>
      </c>
      <c r="AW441" s="8" t="s">
        <v>1699</v>
      </c>
      <c r="AZ441" t="s">
        <v>1585</v>
      </c>
      <c r="BA441" t="s">
        <v>1586</v>
      </c>
      <c r="BC441" t="s">
        <v>253</v>
      </c>
      <c r="BI441" t="s">
        <v>1587</v>
      </c>
      <c r="BJ441" s="4">
        <v>44655</v>
      </c>
      <c r="BK441" s="4">
        <v>44651</v>
      </c>
      <c r="BL441" s="9" t="s">
        <v>1749</v>
      </c>
    </row>
    <row r="442" spans="1:64" x14ac:dyDescent="0.25">
      <c r="A442">
        <v>2022</v>
      </c>
      <c r="B442" s="4">
        <v>44564</v>
      </c>
      <c r="C442" s="4">
        <v>44651</v>
      </c>
      <c r="D442" t="s">
        <v>148</v>
      </c>
      <c r="E442" t="s">
        <v>151</v>
      </c>
      <c r="F442" t="s">
        <v>154</v>
      </c>
      <c r="G442" t="s">
        <v>720</v>
      </c>
      <c r="H442" s="5" t="s">
        <v>1409</v>
      </c>
      <c r="I442" s="5" t="s">
        <v>1410</v>
      </c>
      <c r="K442" t="s">
        <v>1614</v>
      </c>
      <c r="L442" t="s">
        <v>1615</v>
      </c>
      <c r="M442" t="s">
        <v>1616</v>
      </c>
      <c r="N442" s="5" t="s">
        <v>1562</v>
      </c>
      <c r="P442" s="5" t="s">
        <v>170</v>
      </c>
      <c r="Q442" s="5" t="s">
        <v>1745</v>
      </c>
      <c r="R442" s="5" t="s">
        <v>1746</v>
      </c>
      <c r="S442" s="5" t="s">
        <v>1746</v>
      </c>
      <c r="T442" t="s">
        <v>187</v>
      </c>
      <c r="U442" s="5" t="s">
        <v>1747</v>
      </c>
      <c r="V442" s="3">
        <v>1</v>
      </c>
      <c r="W442" s="3" t="s">
        <v>1659</v>
      </c>
      <c r="X442" s="3">
        <v>32</v>
      </c>
      <c r="Y442" s="3" t="s">
        <v>1659</v>
      </c>
      <c r="Z442" s="3">
        <v>28</v>
      </c>
      <c r="AA442" s="3" t="s">
        <v>243</v>
      </c>
      <c r="AB442" s="3">
        <v>88538</v>
      </c>
      <c r="AG442" t="s">
        <v>1581</v>
      </c>
      <c r="AQ442" s="3" t="s">
        <v>1582</v>
      </c>
      <c r="AR442" s="3" t="s">
        <v>1583</v>
      </c>
      <c r="AS442" s="3" t="s">
        <v>1748</v>
      </c>
      <c r="AT442" t="s">
        <v>1584</v>
      </c>
      <c r="AV442" s="8" t="s">
        <v>1699</v>
      </c>
      <c r="AW442" s="8" t="s">
        <v>1699</v>
      </c>
      <c r="AZ442" t="s">
        <v>1585</v>
      </c>
      <c r="BA442" t="s">
        <v>1586</v>
      </c>
      <c r="BC442" t="s">
        <v>253</v>
      </c>
      <c r="BI442" t="s">
        <v>1587</v>
      </c>
      <c r="BJ442" s="4">
        <v>44655</v>
      </c>
      <c r="BK442" s="4">
        <v>44651</v>
      </c>
      <c r="BL442" s="9" t="s">
        <v>1749</v>
      </c>
    </row>
    <row r="443" spans="1:64" x14ac:dyDescent="0.25">
      <c r="A443">
        <v>2022</v>
      </c>
      <c r="B443" s="4">
        <v>44564</v>
      </c>
      <c r="C443" s="4">
        <v>44651</v>
      </c>
      <c r="D443" t="s">
        <v>148</v>
      </c>
      <c r="E443" t="s">
        <v>151</v>
      </c>
      <c r="F443" t="s">
        <v>154</v>
      </c>
      <c r="G443" t="s">
        <v>721</v>
      </c>
      <c r="H443" s="5" t="s">
        <v>1409</v>
      </c>
      <c r="I443" s="5" t="s">
        <v>1410</v>
      </c>
      <c r="K443" t="s">
        <v>1614</v>
      </c>
      <c r="L443" t="s">
        <v>1615</v>
      </c>
      <c r="M443" t="s">
        <v>1616</v>
      </c>
      <c r="N443" s="5" t="s">
        <v>1562</v>
      </c>
      <c r="P443" s="5" t="s">
        <v>170</v>
      </c>
      <c r="Q443" s="5" t="s">
        <v>1745</v>
      </c>
      <c r="R443" s="5" t="s">
        <v>1746</v>
      </c>
      <c r="S443" s="5" t="s">
        <v>1746</v>
      </c>
      <c r="T443" t="s">
        <v>187</v>
      </c>
      <c r="U443" s="5" t="s">
        <v>1747</v>
      </c>
      <c r="V443" s="3">
        <v>1</v>
      </c>
      <c r="W443" s="3" t="s">
        <v>1659</v>
      </c>
      <c r="X443" s="3">
        <v>32</v>
      </c>
      <c r="Y443" s="3" t="s">
        <v>1659</v>
      </c>
      <c r="Z443" s="3">
        <v>28</v>
      </c>
      <c r="AA443" s="3" t="s">
        <v>243</v>
      </c>
      <c r="AB443" s="3">
        <v>88538</v>
      </c>
      <c r="AG443" t="s">
        <v>1581</v>
      </c>
      <c r="AQ443" s="3" t="s">
        <v>1582</v>
      </c>
      <c r="AR443" s="3" t="s">
        <v>1583</v>
      </c>
      <c r="AS443" s="3" t="s">
        <v>1748</v>
      </c>
      <c r="AT443" t="s">
        <v>1584</v>
      </c>
      <c r="AV443" s="8" t="s">
        <v>1699</v>
      </c>
      <c r="AW443" s="8" t="s">
        <v>1699</v>
      </c>
      <c r="AZ443" t="s">
        <v>1585</v>
      </c>
      <c r="BA443" t="s">
        <v>1586</v>
      </c>
      <c r="BC443" t="s">
        <v>253</v>
      </c>
      <c r="BI443" t="s">
        <v>1587</v>
      </c>
      <c r="BJ443" s="4">
        <v>44655</v>
      </c>
      <c r="BK443" s="4">
        <v>44651</v>
      </c>
      <c r="BL443" s="9" t="s">
        <v>1749</v>
      </c>
    </row>
    <row r="444" spans="1:64" x14ac:dyDescent="0.25">
      <c r="A444">
        <v>2022</v>
      </c>
      <c r="B444" s="4">
        <v>44564</v>
      </c>
      <c r="C444" s="4">
        <v>44651</v>
      </c>
      <c r="D444" t="s">
        <v>148</v>
      </c>
      <c r="E444" t="s">
        <v>151</v>
      </c>
      <c r="F444" t="s">
        <v>154</v>
      </c>
      <c r="G444" t="s">
        <v>722</v>
      </c>
      <c r="H444" s="5" t="s">
        <v>1409</v>
      </c>
      <c r="I444" s="5" t="s">
        <v>1410</v>
      </c>
      <c r="K444" t="s">
        <v>1614</v>
      </c>
      <c r="L444" t="s">
        <v>1615</v>
      </c>
      <c r="M444" t="s">
        <v>1616</v>
      </c>
      <c r="N444" s="5" t="s">
        <v>1562</v>
      </c>
      <c r="P444" s="5" t="s">
        <v>170</v>
      </c>
      <c r="Q444" s="5" t="s">
        <v>1745</v>
      </c>
      <c r="R444" s="5" t="s">
        <v>1746</v>
      </c>
      <c r="S444" s="5" t="s">
        <v>1746</v>
      </c>
      <c r="T444" t="s">
        <v>187</v>
      </c>
      <c r="U444" s="5" t="s">
        <v>1747</v>
      </c>
      <c r="V444" s="3">
        <v>1</v>
      </c>
      <c r="W444" s="3" t="s">
        <v>1659</v>
      </c>
      <c r="X444" s="3">
        <v>32</v>
      </c>
      <c r="Y444" s="3" t="s">
        <v>1659</v>
      </c>
      <c r="Z444" s="3">
        <v>28</v>
      </c>
      <c r="AA444" s="3" t="s">
        <v>243</v>
      </c>
      <c r="AB444" s="3">
        <v>88538</v>
      </c>
      <c r="AG444" t="s">
        <v>1581</v>
      </c>
      <c r="AQ444" s="3" t="s">
        <v>1582</v>
      </c>
      <c r="AR444" s="3" t="s">
        <v>1583</v>
      </c>
      <c r="AS444" s="3" t="s">
        <v>1748</v>
      </c>
      <c r="AT444" t="s">
        <v>1584</v>
      </c>
      <c r="AV444" s="8" t="s">
        <v>1699</v>
      </c>
      <c r="AW444" s="8" t="s">
        <v>1699</v>
      </c>
      <c r="AZ444" t="s">
        <v>1585</v>
      </c>
      <c r="BA444" t="s">
        <v>1586</v>
      </c>
      <c r="BC444" t="s">
        <v>253</v>
      </c>
      <c r="BI444" t="s">
        <v>1587</v>
      </c>
      <c r="BJ444" s="4">
        <v>44655</v>
      </c>
      <c r="BK444" s="4">
        <v>44651</v>
      </c>
      <c r="BL444" s="9" t="s">
        <v>1749</v>
      </c>
    </row>
    <row r="445" spans="1:64" x14ac:dyDescent="0.25">
      <c r="A445">
        <v>2022</v>
      </c>
      <c r="B445" s="4">
        <v>44564</v>
      </c>
      <c r="C445" s="4">
        <v>44651</v>
      </c>
      <c r="D445" t="s">
        <v>148</v>
      </c>
      <c r="E445" t="s">
        <v>151</v>
      </c>
      <c r="F445" t="s">
        <v>154</v>
      </c>
      <c r="G445" t="s">
        <v>723</v>
      </c>
      <c r="H445" s="5" t="s">
        <v>1409</v>
      </c>
      <c r="I445" s="5" t="s">
        <v>1410</v>
      </c>
      <c r="K445" t="s">
        <v>1614</v>
      </c>
      <c r="L445" t="s">
        <v>1615</v>
      </c>
      <c r="M445" t="s">
        <v>1616</v>
      </c>
      <c r="N445" s="5" t="s">
        <v>1562</v>
      </c>
      <c r="P445" s="5" t="s">
        <v>170</v>
      </c>
      <c r="Q445" s="5" t="s">
        <v>1745</v>
      </c>
      <c r="R445" s="5" t="s">
        <v>1746</v>
      </c>
      <c r="S445" s="5" t="s">
        <v>1746</v>
      </c>
      <c r="T445" t="s">
        <v>187</v>
      </c>
      <c r="U445" s="5" t="s">
        <v>1747</v>
      </c>
      <c r="V445" s="3">
        <v>1</v>
      </c>
      <c r="W445" s="3" t="s">
        <v>1659</v>
      </c>
      <c r="X445" s="3">
        <v>32</v>
      </c>
      <c r="Y445" s="3" t="s">
        <v>1659</v>
      </c>
      <c r="Z445" s="3">
        <v>28</v>
      </c>
      <c r="AA445" s="3" t="s">
        <v>243</v>
      </c>
      <c r="AB445" s="3">
        <v>88538</v>
      </c>
      <c r="AG445" t="s">
        <v>1581</v>
      </c>
      <c r="AQ445" s="3" t="s">
        <v>1582</v>
      </c>
      <c r="AR445" s="3" t="s">
        <v>1583</v>
      </c>
      <c r="AS445" s="3" t="s">
        <v>1748</v>
      </c>
      <c r="AT445" t="s">
        <v>1584</v>
      </c>
      <c r="AV445" s="8" t="s">
        <v>1699</v>
      </c>
      <c r="AW445" s="8" t="s">
        <v>1699</v>
      </c>
      <c r="AZ445" t="s">
        <v>1585</v>
      </c>
      <c r="BA445" t="s">
        <v>1586</v>
      </c>
      <c r="BC445" t="s">
        <v>253</v>
      </c>
      <c r="BI445" t="s">
        <v>1587</v>
      </c>
      <c r="BJ445" s="4">
        <v>44655</v>
      </c>
      <c r="BK445" s="4">
        <v>44651</v>
      </c>
      <c r="BL445" s="9" t="s">
        <v>1749</v>
      </c>
    </row>
    <row r="446" spans="1:64" x14ac:dyDescent="0.25">
      <c r="A446">
        <v>2022</v>
      </c>
      <c r="B446" s="4">
        <v>44564</v>
      </c>
      <c r="C446" s="4">
        <v>44651</v>
      </c>
      <c r="D446" t="s">
        <v>148</v>
      </c>
      <c r="E446" t="s">
        <v>151</v>
      </c>
      <c r="F446" t="s">
        <v>154</v>
      </c>
      <c r="G446" t="s">
        <v>724</v>
      </c>
      <c r="H446" s="5" t="s">
        <v>1409</v>
      </c>
      <c r="I446" s="5" t="s">
        <v>1410</v>
      </c>
      <c r="K446" t="s">
        <v>1614</v>
      </c>
      <c r="L446" t="s">
        <v>1615</v>
      </c>
      <c r="M446" t="s">
        <v>1616</v>
      </c>
      <c r="N446" s="5" t="s">
        <v>1562</v>
      </c>
      <c r="P446" s="5" t="s">
        <v>170</v>
      </c>
      <c r="Q446" s="5" t="s">
        <v>1745</v>
      </c>
      <c r="R446" s="5" t="s">
        <v>1746</v>
      </c>
      <c r="S446" s="5" t="s">
        <v>1746</v>
      </c>
      <c r="T446" t="s">
        <v>187</v>
      </c>
      <c r="U446" s="5" t="s">
        <v>1747</v>
      </c>
      <c r="V446" s="3">
        <v>1</v>
      </c>
      <c r="W446" s="3" t="s">
        <v>1659</v>
      </c>
      <c r="X446" s="3">
        <v>32</v>
      </c>
      <c r="Y446" s="3" t="s">
        <v>1659</v>
      </c>
      <c r="Z446" s="3">
        <v>28</v>
      </c>
      <c r="AA446" s="3" t="s">
        <v>243</v>
      </c>
      <c r="AB446" s="3">
        <v>88538</v>
      </c>
      <c r="AG446" t="s">
        <v>1581</v>
      </c>
      <c r="AQ446" s="3" t="s">
        <v>1582</v>
      </c>
      <c r="AR446" s="3" t="s">
        <v>1583</v>
      </c>
      <c r="AS446" s="3" t="s">
        <v>1748</v>
      </c>
      <c r="AT446" t="s">
        <v>1584</v>
      </c>
      <c r="AV446" s="8" t="s">
        <v>1699</v>
      </c>
      <c r="AW446" s="8" t="s">
        <v>1699</v>
      </c>
      <c r="AZ446" t="s">
        <v>1585</v>
      </c>
      <c r="BA446" t="s">
        <v>1586</v>
      </c>
      <c r="BC446" t="s">
        <v>253</v>
      </c>
      <c r="BI446" t="s">
        <v>1587</v>
      </c>
      <c r="BJ446" s="4">
        <v>44655</v>
      </c>
      <c r="BK446" s="4">
        <v>44651</v>
      </c>
      <c r="BL446" s="9" t="s">
        <v>1749</v>
      </c>
    </row>
    <row r="447" spans="1:64" x14ac:dyDescent="0.25">
      <c r="A447">
        <v>2022</v>
      </c>
      <c r="B447" s="4">
        <v>44564</v>
      </c>
      <c r="C447" s="4">
        <v>44651</v>
      </c>
      <c r="D447" t="s">
        <v>148</v>
      </c>
      <c r="E447" t="s">
        <v>151</v>
      </c>
      <c r="F447" t="s">
        <v>154</v>
      </c>
      <c r="G447" t="s">
        <v>725</v>
      </c>
      <c r="H447" s="5" t="s">
        <v>1409</v>
      </c>
      <c r="I447" s="5" t="s">
        <v>1410</v>
      </c>
      <c r="K447" t="s">
        <v>1614</v>
      </c>
      <c r="L447" t="s">
        <v>1615</v>
      </c>
      <c r="M447" t="s">
        <v>1616</v>
      </c>
      <c r="N447" s="5" t="s">
        <v>1562</v>
      </c>
      <c r="P447" s="5" t="s">
        <v>170</v>
      </c>
      <c r="Q447" s="5" t="s">
        <v>1745</v>
      </c>
      <c r="R447" s="5" t="s">
        <v>1746</v>
      </c>
      <c r="S447" s="5" t="s">
        <v>1746</v>
      </c>
      <c r="T447" t="s">
        <v>187</v>
      </c>
      <c r="U447" s="5" t="s">
        <v>1747</v>
      </c>
      <c r="V447" s="3">
        <v>1</v>
      </c>
      <c r="W447" s="3" t="s">
        <v>1659</v>
      </c>
      <c r="X447" s="3">
        <v>32</v>
      </c>
      <c r="Y447" s="3" t="s">
        <v>1659</v>
      </c>
      <c r="Z447" s="3">
        <v>28</v>
      </c>
      <c r="AA447" s="3" t="s">
        <v>243</v>
      </c>
      <c r="AB447" s="3">
        <v>88538</v>
      </c>
      <c r="AG447" t="s">
        <v>1581</v>
      </c>
      <c r="AQ447" s="3" t="s">
        <v>1582</v>
      </c>
      <c r="AR447" s="3" t="s">
        <v>1583</v>
      </c>
      <c r="AS447" s="3" t="s">
        <v>1748</v>
      </c>
      <c r="AT447" t="s">
        <v>1584</v>
      </c>
      <c r="AV447" s="8" t="s">
        <v>1699</v>
      </c>
      <c r="AW447" s="8" t="s">
        <v>1699</v>
      </c>
      <c r="AZ447" t="s">
        <v>1585</v>
      </c>
      <c r="BA447" t="s">
        <v>1586</v>
      </c>
      <c r="BC447" t="s">
        <v>253</v>
      </c>
      <c r="BI447" t="s">
        <v>1587</v>
      </c>
      <c r="BJ447" s="4">
        <v>44655</v>
      </c>
      <c r="BK447" s="4">
        <v>44651</v>
      </c>
      <c r="BL447" s="9" t="s">
        <v>1749</v>
      </c>
    </row>
    <row r="448" spans="1:64" x14ac:dyDescent="0.25">
      <c r="A448">
        <v>2022</v>
      </c>
      <c r="B448" s="4">
        <v>44564</v>
      </c>
      <c r="C448" s="4">
        <v>44651</v>
      </c>
      <c r="D448" t="s">
        <v>148</v>
      </c>
      <c r="E448" t="s">
        <v>151</v>
      </c>
      <c r="F448" t="s">
        <v>154</v>
      </c>
      <c r="G448" t="s">
        <v>726</v>
      </c>
      <c r="H448" s="5" t="s">
        <v>1409</v>
      </c>
      <c r="I448" s="5" t="s">
        <v>1410</v>
      </c>
      <c r="K448" t="s">
        <v>1614</v>
      </c>
      <c r="L448" t="s">
        <v>1615</v>
      </c>
      <c r="M448" t="s">
        <v>1616</v>
      </c>
      <c r="N448" s="5" t="s">
        <v>1562</v>
      </c>
      <c r="P448" s="5" t="s">
        <v>170</v>
      </c>
      <c r="Q448" s="5" t="s">
        <v>1745</v>
      </c>
      <c r="R448" s="5" t="s">
        <v>1746</v>
      </c>
      <c r="S448" s="5" t="s">
        <v>1746</v>
      </c>
      <c r="T448" t="s">
        <v>187</v>
      </c>
      <c r="U448" s="5" t="s">
        <v>1747</v>
      </c>
      <c r="V448" s="3">
        <v>1</v>
      </c>
      <c r="W448" s="3" t="s">
        <v>1659</v>
      </c>
      <c r="X448" s="3">
        <v>32</v>
      </c>
      <c r="Y448" s="3" t="s">
        <v>1659</v>
      </c>
      <c r="Z448" s="3">
        <v>28</v>
      </c>
      <c r="AA448" s="3" t="s">
        <v>243</v>
      </c>
      <c r="AB448" s="3">
        <v>88538</v>
      </c>
      <c r="AG448" t="s">
        <v>1581</v>
      </c>
      <c r="AQ448" s="3" t="s">
        <v>1582</v>
      </c>
      <c r="AR448" s="3" t="s">
        <v>1583</v>
      </c>
      <c r="AS448" s="3" t="s">
        <v>1748</v>
      </c>
      <c r="AT448" t="s">
        <v>1584</v>
      </c>
      <c r="AV448" s="8" t="s">
        <v>1699</v>
      </c>
      <c r="AW448" s="8" t="s">
        <v>1699</v>
      </c>
      <c r="AZ448" t="s">
        <v>1585</v>
      </c>
      <c r="BA448" t="s">
        <v>1586</v>
      </c>
      <c r="BC448" t="s">
        <v>253</v>
      </c>
      <c r="BI448" t="s">
        <v>1587</v>
      </c>
      <c r="BJ448" s="4">
        <v>44655</v>
      </c>
      <c r="BK448" s="4">
        <v>44651</v>
      </c>
      <c r="BL448" s="9" t="s">
        <v>1749</v>
      </c>
    </row>
    <row r="449" spans="1:64" x14ac:dyDescent="0.25">
      <c r="A449">
        <v>2022</v>
      </c>
      <c r="B449" s="4">
        <v>44564</v>
      </c>
      <c r="C449" s="4">
        <v>44651</v>
      </c>
      <c r="D449" t="s">
        <v>148</v>
      </c>
      <c r="E449" t="s">
        <v>151</v>
      </c>
      <c r="F449" t="s">
        <v>154</v>
      </c>
      <c r="G449" t="s">
        <v>727</v>
      </c>
      <c r="H449" s="5" t="s">
        <v>1409</v>
      </c>
      <c r="I449" s="5" t="s">
        <v>1410</v>
      </c>
      <c r="K449" t="s">
        <v>1614</v>
      </c>
      <c r="L449" t="s">
        <v>1615</v>
      </c>
      <c r="M449" t="s">
        <v>1616</v>
      </c>
      <c r="N449" s="5" t="s">
        <v>1562</v>
      </c>
      <c r="P449" s="5" t="s">
        <v>170</v>
      </c>
      <c r="Q449" s="5" t="s">
        <v>1745</v>
      </c>
      <c r="R449" s="5" t="s">
        <v>1746</v>
      </c>
      <c r="S449" s="5" t="s">
        <v>1746</v>
      </c>
      <c r="T449" t="s">
        <v>187</v>
      </c>
      <c r="U449" s="5" t="s">
        <v>1747</v>
      </c>
      <c r="V449" s="3">
        <v>1</v>
      </c>
      <c r="W449" s="3" t="s">
        <v>1659</v>
      </c>
      <c r="X449" s="3">
        <v>32</v>
      </c>
      <c r="Y449" s="3" t="s">
        <v>1659</v>
      </c>
      <c r="Z449" s="3">
        <v>28</v>
      </c>
      <c r="AA449" s="3" t="s">
        <v>243</v>
      </c>
      <c r="AB449" s="3">
        <v>88538</v>
      </c>
      <c r="AG449" t="s">
        <v>1581</v>
      </c>
      <c r="AQ449" s="3" t="s">
        <v>1582</v>
      </c>
      <c r="AR449" s="3" t="s">
        <v>1583</v>
      </c>
      <c r="AS449" s="3" t="s">
        <v>1748</v>
      </c>
      <c r="AT449" t="s">
        <v>1584</v>
      </c>
      <c r="AV449" s="8" t="s">
        <v>1699</v>
      </c>
      <c r="AW449" s="8" t="s">
        <v>1699</v>
      </c>
      <c r="AZ449" t="s">
        <v>1585</v>
      </c>
      <c r="BA449" t="s">
        <v>1586</v>
      </c>
      <c r="BC449" t="s">
        <v>253</v>
      </c>
      <c r="BI449" t="s">
        <v>1587</v>
      </c>
      <c r="BJ449" s="4">
        <v>44655</v>
      </c>
      <c r="BK449" s="4">
        <v>44651</v>
      </c>
      <c r="BL449" s="9" t="s">
        <v>1749</v>
      </c>
    </row>
    <row r="450" spans="1:64" x14ac:dyDescent="0.25">
      <c r="A450">
        <v>2022</v>
      </c>
      <c r="B450" s="4">
        <v>44564</v>
      </c>
      <c r="C450" s="4">
        <v>44651</v>
      </c>
      <c r="D450" t="s">
        <v>148</v>
      </c>
      <c r="E450" t="s">
        <v>151</v>
      </c>
      <c r="F450" t="s">
        <v>154</v>
      </c>
      <c r="G450" t="s">
        <v>728</v>
      </c>
      <c r="H450" s="5" t="s">
        <v>1409</v>
      </c>
      <c r="I450" s="5" t="s">
        <v>1410</v>
      </c>
      <c r="K450" t="s">
        <v>1614</v>
      </c>
      <c r="L450" t="s">
        <v>1615</v>
      </c>
      <c r="M450" t="s">
        <v>1616</v>
      </c>
      <c r="N450" s="5" t="s">
        <v>1562</v>
      </c>
      <c r="P450" s="5" t="s">
        <v>170</v>
      </c>
      <c r="Q450" s="5" t="s">
        <v>1745</v>
      </c>
      <c r="R450" s="5" t="s">
        <v>1746</v>
      </c>
      <c r="S450" s="5" t="s">
        <v>1746</v>
      </c>
      <c r="T450" t="s">
        <v>187</v>
      </c>
      <c r="U450" s="5" t="s">
        <v>1747</v>
      </c>
      <c r="V450" s="3">
        <v>1</v>
      </c>
      <c r="W450" s="3" t="s">
        <v>1659</v>
      </c>
      <c r="X450" s="3">
        <v>32</v>
      </c>
      <c r="Y450" s="3" t="s">
        <v>1659</v>
      </c>
      <c r="Z450" s="3">
        <v>28</v>
      </c>
      <c r="AA450" s="3" t="s">
        <v>243</v>
      </c>
      <c r="AB450" s="3">
        <v>88538</v>
      </c>
      <c r="AG450" t="s">
        <v>1581</v>
      </c>
      <c r="AQ450" s="3" t="s">
        <v>1582</v>
      </c>
      <c r="AR450" s="3" t="s">
        <v>1583</v>
      </c>
      <c r="AS450" s="3" t="s">
        <v>1748</v>
      </c>
      <c r="AT450" t="s">
        <v>1584</v>
      </c>
      <c r="AV450" s="8" t="s">
        <v>1699</v>
      </c>
      <c r="AW450" s="8" t="s">
        <v>1699</v>
      </c>
      <c r="AZ450" t="s">
        <v>1585</v>
      </c>
      <c r="BA450" t="s">
        <v>1586</v>
      </c>
      <c r="BC450" t="s">
        <v>253</v>
      </c>
      <c r="BI450" t="s">
        <v>1587</v>
      </c>
      <c r="BJ450" s="4">
        <v>44655</v>
      </c>
      <c r="BK450" s="4">
        <v>44651</v>
      </c>
      <c r="BL450" s="9" t="s">
        <v>1749</v>
      </c>
    </row>
    <row r="451" spans="1:64" x14ac:dyDescent="0.25">
      <c r="A451">
        <v>2022</v>
      </c>
      <c r="B451" s="4">
        <v>44564</v>
      </c>
      <c r="C451" s="4">
        <v>44651</v>
      </c>
      <c r="D451" t="s">
        <v>148</v>
      </c>
      <c r="E451" t="s">
        <v>151</v>
      </c>
      <c r="F451" t="s">
        <v>154</v>
      </c>
      <c r="G451" t="s">
        <v>729</v>
      </c>
      <c r="H451" s="5" t="s">
        <v>1409</v>
      </c>
      <c r="I451" s="5" t="s">
        <v>1410</v>
      </c>
      <c r="K451" t="s">
        <v>1614</v>
      </c>
      <c r="L451" t="s">
        <v>1615</v>
      </c>
      <c r="M451" t="s">
        <v>1616</v>
      </c>
      <c r="N451" s="5" t="s">
        <v>1562</v>
      </c>
      <c r="P451" s="5" t="s">
        <v>170</v>
      </c>
      <c r="Q451" s="5" t="s">
        <v>1745</v>
      </c>
      <c r="R451" s="5" t="s">
        <v>1746</v>
      </c>
      <c r="S451" s="5" t="s">
        <v>1746</v>
      </c>
      <c r="T451" t="s">
        <v>187</v>
      </c>
      <c r="U451" s="5" t="s">
        <v>1747</v>
      </c>
      <c r="V451" s="3">
        <v>1</v>
      </c>
      <c r="W451" s="3" t="s">
        <v>1659</v>
      </c>
      <c r="X451" s="3">
        <v>32</v>
      </c>
      <c r="Y451" s="3" t="s">
        <v>1659</v>
      </c>
      <c r="Z451" s="3">
        <v>28</v>
      </c>
      <c r="AA451" s="3" t="s">
        <v>243</v>
      </c>
      <c r="AB451" s="3">
        <v>88538</v>
      </c>
      <c r="AG451" t="s">
        <v>1581</v>
      </c>
      <c r="AQ451" s="3" t="s">
        <v>1582</v>
      </c>
      <c r="AR451" s="3" t="s">
        <v>1583</v>
      </c>
      <c r="AS451" s="3" t="s">
        <v>1748</v>
      </c>
      <c r="AT451" t="s">
        <v>1584</v>
      </c>
      <c r="AV451" s="8" t="s">
        <v>1699</v>
      </c>
      <c r="AW451" s="8" t="s">
        <v>1699</v>
      </c>
      <c r="AZ451" t="s">
        <v>1585</v>
      </c>
      <c r="BA451" t="s">
        <v>1586</v>
      </c>
      <c r="BC451" t="s">
        <v>253</v>
      </c>
      <c r="BI451" t="s">
        <v>1587</v>
      </c>
      <c r="BJ451" s="4">
        <v>44655</v>
      </c>
      <c r="BK451" s="4">
        <v>44651</v>
      </c>
      <c r="BL451" s="9" t="s">
        <v>1749</v>
      </c>
    </row>
    <row r="452" spans="1:64" x14ac:dyDescent="0.25">
      <c r="A452">
        <v>2022</v>
      </c>
      <c r="B452" s="4">
        <v>44564</v>
      </c>
      <c r="C452" s="4">
        <v>44651</v>
      </c>
      <c r="D452" t="s">
        <v>148</v>
      </c>
      <c r="E452" t="s">
        <v>151</v>
      </c>
      <c r="F452" t="s">
        <v>154</v>
      </c>
      <c r="G452" t="s">
        <v>730</v>
      </c>
      <c r="H452" s="5" t="s">
        <v>1409</v>
      </c>
      <c r="I452" s="5" t="s">
        <v>1410</v>
      </c>
      <c r="K452" t="s">
        <v>1614</v>
      </c>
      <c r="L452" t="s">
        <v>1615</v>
      </c>
      <c r="M452" t="s">
        <v>1616</v>
      </c>
      <c r="N452" s="5" t="s">
        <v>1562</v>
      </c>
      <c r="P452" s="5" t="s">
        <v>170</v>
      </c>
      <c r="Q452" s="5" t="s">
        <v>1745</v>
      </c>
      <c r="R452" s="5" t="s">
        <v>1746</v>
      </c>
      <c r="S452" s="5" t="s">
        <v>1746</v>
      </c>
      <c r="T452" t="s">
        <v>187</v>
      </c>
      <c r="U452" s="5" t="s">
        <v>1747</v>
      </c>
      <c r="V452" s="3">
        <v>1</v>
      </c>
      <c r="W452" s="3" t="s">
        <v>1659</v>
      </c>
      <c r="X452" s="3">
        <v>32</v>
      </c>
      <c r="Y452" s="3" t="s">
        <v>1659</v>
      </c>
      <c r="Z452" s="3">
        <v>28</v>
      </c>
      <c r="AA452" s="3" t="s">
        <v>243</v>
      </c>
      <c r="AB452" s="3">
        <v>88538</v>
      </c>
      <c r="AG452" t="s">
        <v>1581</v>
      </c>
      <c r="AQ452" s="3" t="s">
        <v>1582</v>
      </c>
      <c r="AR452" s="3" t="s">
        <v>1583</v>
      </c>
      <c r="AS452" s="3" t="s">
        <v>1748</v>
      </c>
      <c r="AT452" t="s">
        <v>1584</v>
      </c>
      <c r="AV452" s="8" t="s">
        <v>1699</v>
      </c>
      <c r="AW452" s="8" t="s">
        <v>1699</v>
      </c>
      <c r="AZ452" t="s">
        <v>1585</v>
      </c>
      <c r="BA452" t="s">
        <v>1586</v>
      </c>
      <c r="BC452" t="s">
        <v>253</v>
      </c>
      <c r="BI452" t="s">
        <v>1587</v>
      </c>
      <c r="BJ452" s="4">
        <v>44655</v>
      </c>
      <c r="BK452" s="4">
        <v>44651</v>
      </c>
      <c r="BL452" s="9" t="s">
        <v>1749</v>
      </c>
    </row>
    <row r="453" spans="1:64" x14ac:dyDescent="0.25">
      <c r="A453">
        <v>2022</v>
      </c>
      <c r="B453" s="4">
        <v>44564</v>
      </c>
      <c r="C453" s="4">
        <v>44651</v>
      </c>
      <c r="D453" t="s">
        <v>148</v>
      </c>
      <c r="E453" t="s">
        <v>151</v>
      </c>
      <c r="F453" t="s">
        <v>154</v>
      </c>
      <c r="G453" t="s">
        <v>731</v>
      </c>
      <c r="H453" s="5" t="s">
        <v>1409</v>
      </c>
      <c r="I453" s="5" t="s">
        <v>1410</v>
      </c>
      <c r="K453" t="s">
        <v>1614</v>
      </c>
      <c r="L453" t="s">
        <v>1615</v>
      </c>
      <c r="M453" t="s">
        <v>1616</v>
      </c>
      <c r="N453" s="5" t="s">
        <v>1562</v>
      </c>
      <c r="P453" s="5" t="s">
        <v>170</v>
      </c>
      <c r="Q453" s="5" t="s">
        <v>1745</v>
      </c>
      <c r="R453" s="5" t="s">
        <v>1746</v>
      </c>
      <c r="S453" s="5" t="s">
        <v>1746</v>
      </c>
      <c r="T453" t="s">
        <v>187</v>
      </c>
      <c r="U453" s="5" t="s">
        <v>1747</v>
      </c>
      <c r="V453" s="3">
        <v>1</v>
      </c>
      <c r="W453" s="3" t="s">
        <v>1659</v>
      </c>
      <c r="X453" s="3">
        <v>32</v>
      </c>
      <c r="Y453" s="3" t="s">
        <v>1659</v>
      </c>
      <c r="Z453" s="3">
        <v>28</v>
      </c>
      <c r="AA453" s="3" t="s">
        <v>243</v>
      </c>
      <c r="AB453" s="3">
        <v>88538</v>
      </c>
      <c r="AG453" t="s">
        <v>1581</v>
      </c>
      <c r="AQ453" s="3" t="s">
        <v>1582</v>
      </c>
      <c r="AR453" s="3" t="s">
        <v>1583</v>
      </c>
      <c r="AS453" s="3" t="s">
        <v>1748</v>
      </c>
      <c r="AT453" t="s">
        <v>1584</v>
      </c>
      <c r="AV453" s="8" t="s">
        <v>1699</v>
      </c>
      <c r="AW453" s="8" t="s">
        <v>1699</v>
      </c>
      <c r="AZ453" t="s">
        <v>1585</v>
      </c>
      <c r="BA453" t="s">
        <v>1586</v>
      </c>
      <c r="BC453" t="s">
        <v>253</v>
      </c>
      <c r="BI453" t="s">
        <v>1587</v>
      </c>
      <c r="BJ453" s="4">
        <v>44655</v>
      </c>
      <c r="BK453" s="4">
        <v>44651</v>
      </c>
      <c r="BL453" s="9" t="s">
        <v>1749</v>
      </c>
    </row>
    <row r="454" spans="1:64" x14ac:dyDescent="0.25">
      <c r="A454">
        <v>2022</v>
      </c>
      <c r="B454" s="4">
        <v>44564</v>
      </c>
      <c r="C454" s="4">
        <v>44651</v>
      </c>
      <c r="D454" t="s">
        <v>148</v>
      </c>
      <c r="E454" t="s">
        <v>151</v>
      </c>
      <c r="F454" t="s">
        <v>154</v>
      </c>
      <c r="G454" t="s">
        <v>732</v>
      </c>
      <c r="H454" s="5" t="s">
        <v>1409</v>
      </c>
      <c r="I454" s="5" t="s">
        <v>1484</v>
      </c>
      <c r="K454" t="s">
        <v>1650</v>
      </c>
      <c r="L454" t="s">
        <v>1649</v>
      </c>
      <c r="M454" t="s">
        <v>1651</v>
      </c>
      <c r="N454" t="s">
        <v>1573</v>
      </c>
      <c r="O454" s="6" t="s">
        <v>1652</v>
      </c>
      <c r="P454" t="s">
        <v>162</v>
      </c>
      <c r="Q454" t="s">
        <v>1776</v>
      </c>
      <c r="R454">
        <v>150</v>
      </c>
      <c r="S454" s="5" t="s">
        <v>1746</v>
      </c>
      <c r="T454" t="s">
        <v>187</v>
      </c>
      <c r="U454" t="s">
        <v>1777</v>
      </c>
      <c r="V454" s="3">
        <v>1</v>
      </c>
      <c r="W454" t="s">
        <v>1659</v>
      </c>
      <c r="X454">
        <v>32</v>
      </c>
      <c r="Y454" t="s">
        <v>1659</v>
      </c>
      <c r="Z454" s="3">
        <v>28</v>
      </c>
      <c r="AA454" s="3" t="s">
        <v>243</v>
      </c>
      <c r="AB454" s="10">
        <v>88630</v>
      </c>
      <c r="AG454" t="s">
        <v>1581</v>
      </c>
      <c r="AQ454" s="3" t="s">
        <v>1582</v>
      </c>
      <c r="AR454" s="3" t="s">
        <v>1583</v>
      </c>
      <c r="AS454" s="3" t="s">
        <v>1748</v>
      </c>
      <c r="AT454" t="s">
        <v>1584</v>
      </c>
      <c r="AV454" s="8" t="s">
        <v>1699</v>
      </c>
      <c r="AW454" s="8" t="s">
        <v>1699</v>
      </c>
      <c r="AZ454" t="s">
        <v>1585</v>
      </c>
      <c r="BA454" t="s">
        <v>1586</v>
      </c>
      <c r="BC454" t="s">
        <v>253</v>
      </c>
      <c r="BI454" t="s">
        <v>1587</v>
      </c>
      <c r="BJ454" s="4">
        <v>44655</v>
      </c>
      <c r="BK454" s="4">
        <v>44651</v>
      </c>
      <c r="BL454" s="9" t="s">
        <v>1750</v>
      </c>
    </row>
    <row r="455" spans="1:64" x14ac:dyDescent="0.25">
      <c r="A455">
        <v>2022</v>
      </c>
      <c r="B455" s="4">
        <v>44564</v>
      </c>
      <c r="C455" s="4">
        <v>44651</v>
      </c>
      <c r="D455" t="s">
        <v>148</v>
      </c>
      <c r="E455" t="s">
        <v>151</v>
      </c>
      <c r="F455" t="s">
        <v>154</v>
      </c>
      <c r="G455" t="s">
        <v>733</v>
      </c>
      <c r="H455" s="5" t="s">
        <v>1409</v>
      </c>
      <c r="I455" s="5" t="s">
        <v>1485</v>
      </c>
      <c r="K455" t="s">
        <v>1650</v>
      </c>
      <c r="L455" t="s">
        <v>1649</v>
      </c>
      <c r="M455" t="s">
        <v>1651</v>
      </c>
      <c r="N455" t="s">
        <v>1573</v>
      </c>
      <c r="O455" s="6" t="s">
        <v>1652</v>
      </c>
      <c r="P455" t="s">
        <v>162</v>
      </c>
      <c r="Q455" t="s">
        <v>1776</v>
      </c>
      <c r="R455">
        <v>150</v>
      </c>
      <c r="S455" s="5" t="s">
        <v>1746</v>
      </c>
      <c r="T455" t="s">
        <v>187</v>
      </c>
      <c r="U455" t="s">
        <v>1777</v>
      </c>
      <c r="V455" s="3">
        <v>1</v>
      </c>
      <c r="W455" t="s">
        <v>1659</v>
      </c>
      <c r="X455">
        <v>32</v>
      </c>
      <c r="Y455" t="s">
        <v>1659</v>
      </c>
      <c r="Z455" s="3">
        <v>28</v>
      </c>
      <c r="AA455" s="3" t="s">
        <v>243</v>
      </c>
      <c r="AB455" s="10">
        <v>88630</v>
      </c>
      <c r="AG455" t="s">
        <v>1581</v>
      </c>
      <c r="AQ455" s="3" t="s">
        <v>1582</v>
      </c>
      <c r="AR455" s="3" t="s">
        <v>1583</v>
      </c>
      <c r="AS455" s="3" t="s">
        <v>1748</v>
      </c>
      <c r="AT455" t="s">
        <v>1584</v>
      </c>
      <c r="AV455" s="8" t="s">
        <v>1699</v>
      </c>
      <c r="AW455" s="8" t="s">
        <v>1699</v>
      </c>
      <c r="AZ455" t="s">
        <v>1585</v>
      </c>
      <c r="BA455" t="s">
        <v>1586</v>
      </c>
      <c r="BC455" t="s">
        <v>253</v>
      </c>
      <c r="BI455" t="s">
        <v>1587</v>
      </c>
      <c r="BJ455" s="4">
        <v>44655</v>
      </c>
      <c r="BK455" s="4">
        <v>44651</v>
      </c>
      <c r="BL455" s="9" t="s">
        <v>1750</v>
      </c>
    </row>
    <row r="456" spans="1:64" x14ac:dyDescent="0.25">
      <c r="A456">
        <v>2022</v>
      </c>
      <c r="B456" s="4">
        <v>44564</v>
      </c>
      <c r="C456" s="4">
        <v>44651</v>
      </c>
      <c r="D456" t="s">
        <v>148</v>
      </c>
      <c r="E456" t="s">
        <v>151</v>
      </c>
      <c r="F456" t="s">
        <v>154</v>
      </c>
      <c r="G456" t="s">
        <v>734</v>
      </c>
      <c r="H456" s="5" t="s">
        <v>1409</v>
      </c>
      <c r="I456" s="5" t="s">
        <v>1486</v>
      </c>
      <c r="K456" t="s">
        <v>1594</v>
      </c>
      <c r="L456" t="s">
        <v>1595</v>
      </c>
      <c r="M456" t="s">
        <v>1596</v>
      </c>
      <c r="N456" s="5" t="s">
        <v>1563</v>
      </c>
      <c r="O456" s="7" t="s">
        <v>1597</v>
      </c>
      <c r="P456" t="s">
        <v>162</v>
      </c>
      <c r="Q456" s="5" t="s">
        <v>1751</v>
      </c>
      <c r="R456" s="3">
        <v>508</v>
      </c>
      <c r="S456" s="5">
        <v>2</v>
      </c>
      <c r="T456" t="s">
        <v>187</v>
      </c>
      <c r="U456" s="5" t="s">
        <v>1752</v>
      </c>
      <c r="V456" s="3">
        <v>1</v>
      </c>
      <c r="W456" t="s">
        <v>1659</v>
      </c>
      <c r="X456">
        <v>32</v>
      </c>
      <c r="Y456" t="s">
        <v>1659</v>
      </c>
      <c r="Z456" s="3">
        <v>28</v>
      </c>
      <c r="AA456" s="3" t="s">
        <v>243</v>
      </c>
      <c r="AB456" s="3">
        <v>88690</v>
      </c>
      <c r="AG456" t="s">
        <v>1581</v>
      </c>
      <c r="AQ456" s="3" t="s">
        <v>1582</v>
      </c>
      <c r="AR456" s="3" t="s">
        <v>1583</v>
      </c>
      <c r="AS456" s="3" t="s">
        <v>1748</v>
      </c>
      <c r="AT456" t="s">
        <v>1584</v>
      </c>
      <c r="AV456" s="8" t="s">
        <v>1700</v>
      </c>
      <c r="AW456" s="8" t="s">
        <v>1700</v>
      </c>
      <c r="AZ456" t="s">
        <v>1585</v>
      </c>
      <c r="BA456" t="s">
        <v>1586</v>
      </c>
      <c r="BC456" t="s">
        <v>253</v>
      </c>
      <c r="BI456" t="s">
        <v>1587</v>
      </c>
      <c r="BJ456" s="4">
        <v>44655</v>
      </c>
      <c r="BK456" s="4">
        <v>44651</v>
      </c>
      <c r="BL456" s="9" t="s">
        <v>1750</v>
      </c>
    </row>
    <row r="457" spans="1:64" x14ac:dyDescent="0.25">
      <c r="A457">
        <v>2022</v>
      </c>
      <c r="B457" s="4">
        <v>44564</v>
      </c>
      <c r="C457" s="4">
        <v>44651</v>
      </c>
      <c r="D457" t="s">
        <v>148</v>
      </c>
      <c r="E457" t="s">
        <v>151</v>
      </c>
      <c r="F457" t="s">
        <v>154</v>
      </c>
      <c r="G457" t="s">
        <v>735</v>
      </c>
      <c r="H457" s="5" t="s">
        <v>1409</v>
      </c>
      <c r="I457" s="5" t="s">
        <v>1487</v>
      </c>
      <c r="K457" t="s">
        <v>1632</v>
      </c>
      <c r="L457" t="s">
        <v>1633</v>
      </c>
      <c r="M457" t="s">
        <v>1634</v>
      </c>
      <c r="N457" t="s">
        <v>1564</v>
      </c>
      <c r="O457" t="s">
        <v>1635</v>
      </c>
      <c r="P457" t="s">
        <v>162</v>
      </c>
      <c r="Q457" s="10" t="s">
        <v>1771</v>
      </c>
      <c r="R457" s="10">
        <v>407</v>
      </c>
      <c r="S457" s="11" t="s">
        <v>1772</v>
      </c>
      <c r="T457" t="s">
        <v>187</v>
      </c>
      <c r="U457" s="10" t="s">
        <v>1773</v>
      </c>
      <c r="V457" s="3">
        <v>1</v>
      </c>
      <c r="W457" s="10" t="s">
        <v>1659</v>
      </c>
      <c r="X457">
        <v>32</v>
      </c>
      <c r="Y457" s="10" t="s">
        <v>1659</v>
      </c>
      <c r="Z457" s="3">
        <v>28</v>
      </c>
      <c r="AA457" s="3" t="s">
        <v>243</v>
      </c>
      <c r="AB457" s="10">
        <v>88720</v>
      </c>
      <c r="AG457" t="s">
        <v>1581</v>
      </c>
      <c r="AQ457" s="3" t="s">
        <v>1582</v>
      </c>
      <c r="AR457" s="3" t="s">
        <v>1583</v>
      </c>
      <c r="AS457" s="3" t="s">
        <v>1748</v>
      </c>
      <c r="AT457" t="s">
        <v>1584</v>
      </c>
      <c r="AV457" s="8" t="s">
        <v>1700</v>
      </c>
      <c r="AW457" s="8" t="s">
        <v>1700</v>
      </c>
      <c r="AZ457" t="s">
        <v>1585</v>
      </c>
      <c r="BA457" t="s">
        <v>1586</v>
      </c>
      <c r="BC457" t="s">
        <v>253</v>
      </c>
      <c r="BI457" t="s">
        <v>1587</v>
      </c>
      <c r="BJ457" s="4">
        <v>44655</v>
      </c>
      <c r="BK457" s="4">
        <v>44651</v>
      </c>
      <c r="BL457" s="9" t="s">
        <v>1750</v>
      </c>
    </row>
    <row r="458" spans="1:64" x14ac:dyDescent="0.25">
      <c r="A458">
        <v>2022</v>
      </c>
      <c r="B458" s="4">
        <v>44564</v>
      </c>
      <c r="C458" s="4">
        <v>44651</v>
      </c>
      <c r="D458" t="s">
        <v>148</v>
      </c>
      <c r="E458" t="s">
        <v>151</v>
      </c>
      <c r="F458" t="s">
        <v>154</v>
      </c>
      <c r="G458" t="s">
        <v>736</v>
      </c>
      <c r="H458" s="5" t="s">
        <v>1409</v>
      </c>
      <c r="I458" s="5" t="s">
        <v>1488</v>
      </c>
      <c r="K458" t="s">
        <v>1594</v>
      </c>
      <c r="L458" t="s">
        <v>1595</v>
      </c>
      <c r="M458" t="s">
        <v>1596</v>
      </c>
      <c r="N458" s="5" t="s">
        <v>1563</v>
      </c>
      <c r="O458" s="7" t="s">
        <v>1597</v>
      </c>
      <c r="P458" t="s">
        <v>162</v>
      </c>
      <c r="Q458" s="5" t="s">
        <v>1751</v>
      </c>
      <c r="R458" s="3">
        <v>508</v>
      </c>
      <c r="S458" s="5">
        <v>2</v>
      </c>
      <c r="T458" t="s">
        <v>187</v>
      </c>
      <c r="U458" s="5" t="s">
        <v>1752</v>
      </c>
      <c r="V458" s="3">
        <v>1</v>
      </c>
      <c r="W458" t="s">
        <v>1659</v>
      </c>
      <c r="X458">
        <v>32</v>
      </c>
      <c r="Y458" t="s">
        <v>1659</v>
      </c>
      <c r="Z458" s="3">
        <v>28</v>
      </c>
      <c r="AA458" s="3" t="s">
        <v>243</v>
      </c>
      <c r="AB458" s="3">
        <v>88690</v>
      </c>
      <c r="AG458" t="s">
        <v>1581</v>
      </c>
      <c r="AQ458" s="3" t="s">
        <v>1582</v>
      </c>
      <c r="AR458" s="3" t="s">
        <v>1583</v>
      </c>
      <c r="AS458" s="3" t="s">
        <v>1748</v>
      </c>
      <c r="AT458" t="s">
        <v>1584</v>
      </c>
      <c r="AV458" s="8" t="s">
        <v>1700</v>
      </c>
      <c r="AW458" s="8" t="s">
        <v>1700</v>
      </c>
      <c r="AZ458" t="s">
        <v>1585</v>
      </c>
      <c r="BA458" t="s">
        <v>1586</v>
      </c>
      <c r="BC458" t="s">
        <v>253</v>
      </c>
      <c r="BI458" t="s">
        <v>1587</v>
      </c>
      <c r="BJ458" s="4">
        <v>44655</v>
      </c>
      <c r="BK458" s="4">
        <v>44651</v>
      </c>
      <c r="BL458" s="9" t="s">
        <v>1750</v>
      </c>
    </row>
    <row r="459" spans="1:64" x14ac:dyDescent="0.25">
      <c r="A459">
        <v>2022</v>
      </c>
      <c r="B459" s="4">
        <v>44564</v>
      </c>
      <c r="C459" s="4">
        <v>44651</v>
      </c>
      <c r="D459" t="s">
        <v>148</v>
      </c>
      <c r="E459" t="s">
        <v>151</v>
      </c>
      <c r="F459" t="s">
        <v>154</v>
      </c>
      <c r="G459" t="s">
        <v>737</v>
      </c>
      <c r="H459" s="5" t="s">
        <v>1409</v>
      </c>
      <c r="I459" s="5" t="s">
        <v>1489</v>
      </c>
      <c r="K459" t="s">
        <v>1610</v>
      </c>
      <c r="L459" t="s">
        <v>1611</v>
      </c>
      <c r="M459" t="s">
        <v>1612</v>
      </c>
      <c r="N459" t="s">
        <v>1566</v>
      </c>
      <c r="O459" s="6" t="s">
        <v>1613</v>
      </c>
      <c r="P459" t="s">
        <v>162</v>
      </c>
      <c r="Q459" s="3" t="s">
        <v>1759</v>
      </c>
      <c r="R459" s="3">
        <v>95</v>
      </c>
      <c r="S459" s="5" t="s">
        <v>1746</v>
      </c>
      <c r="T459" t="s">
        <v>187</v>
      </c>
      <c r="U459" t="s">
        <v>1760</v>
      </c>
      <c r="V459" s="3">
        <v>1</v>
      </c>
      <c r="W459" s="3" t="s">
        <v>1659</v>
      </c>
      <c r="X459">
        <v>32</v>
      </c>
      <c r="Y459" s="3" t="s">
        <v>1659</v>
      </c>
      <c r="Z459" s="3">
        <v>28</v>
      </c>
      <c r="AA459" s="3" t="s">
        <v>243</v>
      </c>
      <c r="AB459" s="3">
        <v>88615</v>
      </c>
      <c r="AG459" t="s">
        <v>1581</v>
      </c>
      <c r="AQ459" s="3" t="s">
        <v>1582</v>
      </c>
      <c r="AR459" s="3" t="s">
        <v>1583</v>
      </c>
      <c r="AS459" s="3" t="s">
        <v>1748</v>
      </c>
      <c r="AT459" t="s">
        <v>1584</v>
      </c>
      <c r="AV459" s="8" t="s">
        <v>1700</v>
      </c>
      <c r="AW459" s="8" t="s">
        <v>1700</v>
      </c>
      <c r="AZ459" t="s">
        <v>1585</v>
      </c>
      <c r="BA459" t="s">
        <v>1586</v>
      </c>
      <c r="BC459" t="s">
        <v>253</v>
      </c>
      <c r="BI459" t="s">
        <v>1587</v>
      </c>
      <c r="BJ459" s="4">
        <v>44655</v>
      </c>
      <c r="BK459" s="4">
        <v>44651</v>
      </c>
      <c r="BL459" s="9" t="s">
        <v>1750</v>
      </c>
    </row>
    <row r="460" spans="1:64" x14ac:dyDescent="0.25">
      <c r="A460">
        <v>2022</v>
      </c>
      <c r="B460" s="4">
        <v>44564</v>
      </c>
      <c r="C460" s="4">
        <v>44651</v>
      </c>
      <c r="D460" t="s">
        <v>148</v>
      </c>
      <c r="E460" t="s">
        <v>151</v>
      </c>
      <c r="F460" t="s">
        <v>154</v>
      </c>
      <c r="G460" t="s">
        <v>738</v>
      </c>
      <c r="H460" s="5" t="s">
        <v>1409</v>
      </c>
      <c r="I460" s="5" t="s">
        <v>1489</v>
      </c>
      <c r="K460" t="s">
        <v>1632</v>
      </c>
      <c r="L460" t="s">
        <v>1633</v>
      </c>
      <c r="M460" t="s">
        <v>1634</v>
      </c>
      <c r="N460" t="s">
        <v>1564</v>
      </c>
      <c r="O460" t="s">
        <v>1635</v>
      </c>
      <c r="P460" t="s">
        <v>162</v>
      </c>
      <c r="Q460" s="10" t="s">
        <v>1771</v>
      </c>
      <c r="R460" s="10">
        <v>407</v>
      </c>
      <c r="S460" s="11" t="s">
        <v>1772</v>
      </c>
      <c r="T460" t="s">
        <v>187</v>
      </c>
      <c r="U460" s="10" t="s">
        <v>1773</v>
      </c>
      <c r="V460" s="3">
        <v>1</v>
      </c>
      <c r="W460" s="10" t="s">
        <v>1659</v>
      </c>
      <c r="X460">
        <v>32</v>
      </c>
      <c r="Y460" s="10" t="s">
        <v>1659</v>
      </c>
      <c r="Z460" s="3">
        <v>28</v>
      </c>
      <c r="AA460" s="3" t="s">
        <v>243</v>
      </c>
      <c r="AB460" s="10">
        <v>88720</v>
      </c>
      <c r="AG460" t="s">
        <v>1581</v>
      </c>
      <c r="AQ460" s="3" t="s">
        <v>1582</v>
      </c>
      <c r="AR460" s="3" t="s">
        <v>1583</v>
      </c>
      <c r="AS460" s="3" t="s">
        <v>1748</v>
      </c>
      <c r="AT460" t="s">
        <v>1584</v>
      </c>
      <c r="AV460" s="8" t="s">
        <v>1700</v>
      </c>
      <c r="AW460" s="8" t="s">
        <v>1700</v>
      </c>
      <c r="AZ460" t="s">
        <v>1585</v>
      </c>
      <c r="BA460" t="s">
        <v>1586</v>
      </c>
      <c r="BC460" t="s">
        <v>253</v>
      </c>
      <c r="BI460" t="s">
        <v>1587</v>
      </c>
      <c r="BJ460" s="4">
        <v>44655</v>
      </c>
      <c r="BK460" s="4">
        <v>44651</v>
      </c>
      <c r="BL460" s="9" t="s">
        <v>1750</v>
      </c>
    </row>
    <row r="461" spans="1:64" x14ac:dyDescent="0.25">
      <c r="A461">
        <v>2022</v>
      </c>
      <c r="B461" s="4">
        <v>44564</v>
      </c>
      <c r="C461" s="4">
        <v>44651</v>
      </c>
      <c r="D461" t="s">
        <v>148</v>
      </c>
      <c r="E461" t="s">
        <v>151</v>
      </c>
      <c r="F461" t="s">
        <v>154</v>
      </c>
      <c r="G461" t="s">
        <v>739</v>
      </c>
      <c r="H461" s="5" t="s">
        <v>1409</v>
      </c>
      <c r="I461" s="5" t="s">
        <v>1490</v>
      </c>
      <c r="K461" t="s">
        <v>1610</v>
      </c>
      <c r="L461" t="s">
        <v>1611</v>
      </c>
      <c r="M461" t="s">
        <v>1612</v>
      </c>
      <c r="N461" t="s">
        <v>1566</v>
      </c>
      <c r="O461" s="6" t="s">
        <v>1613</v>
      </c>
      <c r="P461" t="s">
        <v>162</v>
      </c>
      <c r="Q461" s="3" t="s">
        <v>1759</v>
      </c>
      <c r="R461" s="3">
        <v>95</v>
      </c>
      <c r="S461" s="5" t="s">
        <v>1746</v>
      </c>
      <c r="T461" t="s">
        <v>187</v>
      </c>
      <c r="U461" t="s">
        <v>1760</v>
      </c>
      <c r="V461" s="3">
        <v>1</v>
      </c>
      <c r="W461" s="3" t="s">
        <v>1659</v>
      </c>
      <c r="X461">
        <v>32</v>
      </c>
      <c r="Y461" s="3" t="s">
        <v>1659</v>
      </c>
      <c r="Z461" s="3">
        <v>28</v>
      </c>
      <c r="AA461" s="3" t="s">
        <v>243</v>
      </c>
      <c r="AB461" s="3">
        <v>88615</v>
      </c>
      <c r="AG461" t="s">
        <v>1581</v>
      </c>
      <c r="AQ461" s="3" t="s">
        <v>1582</v>
      </c>
      <c r="AR461" s="3" t="s">
        <v>1583</v>
      </c>
      <c r="AS461" s="3" t="s">
        <v>1748</v>
      </c>
      <c r="AT461" t="s">
        <v>1584</v>
      </c>
      <c r="AV461" s="8" t="s">
        <v>1700</v>
      </c>
      <c r="AW461" s="8" t="s">
        <v>1700</v>
      </c>
      <c r="AZ461" t="s">
        <v>1585</v>
      </c>
      <c r="BA461" t="s">
        <v>1586</v>
      </c>
      <c r="BC461" t="s">
        <v>253</v>
      </c>
      <c r="BI461" t="s">
        <v>1587</v>
      </c>
      <c r="BJ461" s="4">
        <v>44655</v>
      </c>
      <c r="BK461" s="4">
        <v>44651</v>
      </c>
      <c r="BL461" s="9" t="s">
        <v>1750</v>
      </c>
    </row>
    <row r="462" spans="1:64" x14ac:dyDescent="0.25">
      <c r="A462">
        <v>2022</v>
      </c>
      <c r="B462" s="4">
        <v>44564</v>
      </c>
      <c r="C462" s="4">
        <v>44651</v>
      </c>
      <c r="D462" t="s">
        <v>148</v>
      </c>
      <c r="E462" t="s">
        <v>151</v>
      </c>
      <c r="F462" t="s">
        <v>154</v>
      </c>
      <c r="G462" t="s">
        <v>740</v>
      </c>
      <c r="H462" s="5" t="s">
        <v>1409</v>
      </c>
      <c r="I462" s="5" t="s">
        <v>1491</v>
      </c>
      <c r="K462" t="s">
        <v>1610</v>
      </c>
      <c r="L462" t="s">
        <v>1611</v>
      </c>
      <c r="M462" t="s">
        <v>1612</v>
      </c>
      <c r="N462" t="s">
        <v>1566</v>
      </c>
      <c r="O462" s="6" t="s">
        <v>1613</v>
      </c>
      <c r="P462" t="s">
        <v>162</v>
      </c>
      <c r="Q462" s="3" t="s">
        <v>1759</v>
      </c>
      <c r="R462" s="3">
        <v>95</v>
      </c>
      <c r="S462" s="5" t="s">
        <v>1746</v>
      </c>
      <c r="T462" t="s">
        <v>187</v>
      </c>
      <c r="U462" t="s">
        <v>1760</v>
      </c>
      <c r="V462" s="3">
        <v>1</v>
      </c>
      <c r="W462" s="3" t="s">
        <v>1659</v>
      </c>
      <c r="X462">
        <v>32</v>
      </c>
      <c r="Y462" s="3" t="s">
        <v>1659</v>
      </c>
      <c r="Z462" s="3">
        <v>28</v>
      </c>
      <c r="AA462" s="3" t="s">
        <v>243</v>
      </c>
      <c r="AB462" s="3">
        <v>88615</v>
      </c>
      <c r="AG462" t="s">
        <v>1581</v>
      </c>
      <c r="AQ462" s="3" t="s">
        <v>1582</v>
      </c>
      <c r="AR462" s="3" t="s">
        <v>1583</v>
      </c>
      <c r="AS462" s="3" t="s">
        <v>1748</v>
      </c>
      <c r="AT462" t="s">
        <v>1584</v>
      </c>
      <c r="AV462" s="8" t="s">
        <v>1700</v>
      </c>
      <c r="AW462" s="8" t="s">
        <v>1700</v>
      </c>
      <c r="AZ462" t="s">
        <v>1585</v>
      </c>
      <c r="BA462" t="s">
        <v>1586</v>
      </c>
      <c r="BC462" t="s">
        <v>253</v>
      </c>
      <c r="BI462" t="s">
        <v>1587</v>
      </c>
      <c r="BJ462" s="4">
        <v>44655</v>
      </c>
      <c r="BK462" s="4">
        <v>44651</v>
      </c>
      <c r="BL462" s="9" t="s">
        <v>1750</v>
      </c>
    </row>
    <row r="463" spans="1:64" x14ac:dyDescent="0.25">
      <c r="A463">
        <v>2022</v>
      </c>
      <c r="B463" s="4">
        <v>44564</v>
      </c>
      <c r="C463" s="4">
        <v>44651</v>
      </c>
      <c r="D463" t="s">
        <v>148</v>
      </c>
      <c r="E463" t="s">
        <v>151</v>
      </c>
      <c r="F463" t="s">
        <v>154</v>
      </c>
      <c r="G463" t="s">
        <v>741</v>
      </c>
      <c r="H463" s="5" t="s">
        <v>1409</v>
      </c>
      <c r="I463" s="5" t="s">
        <v>1492</v>
      </c>
      <c r="K463" t="s">
        <v>1632</v>
      </c>
      <c r="L463" t="s">
        <v>1633</v>
      </c>
      <c r="M463" t="s">
        <v>1634</v>
      </c>
      <c r="N463" t="s">
        <v>1564</v>
      </c>
      <c r="O463" t="s">
        <v>1635</v>
      </c>
      <c r="P463" t="s">
        <v>162</v>
      </c>
      <c r="Q463" s="10" t="s">
        <v>1771</v>
      </c>
      <c r="R463" s="10">
        <v>407</v>
      </c>
      <c r="S463" s="11" t="s">
        <v>1772</v>
      </c>
      <c r="T463" t="s">
        <v>187</v>
      </c>
      <c r="U463" s="10" t="s">
        <v>1773</v>
      </c>
      <c r="V463" s="3">
        <v>1</v>
      </c>
      <c r="W463" s="10" t="s">
        <v>1659</v>
      </c>
      <c r="X463" s="10">
        <v>32</v>
      </c>
      <c r="Y463" s="10" t="s">
        <v>1659</v>
      </c>
      <c r="Z463" s="3">
        <v>28</v>
      </c>
      <c r="AA463" s="3" t="s">
        <v>243</v>
      </c>
      <c r="AB463" s="10">
        <v>88720</v>
      </c>
      <c r="AG463" t="s">
        <v>1581</v>
      </c>
      <c r="AQ463" s="3" t="s">
        <v>1582</v>
      </c>
      <c r="AR463" s="3" t="s">
        <v>1583</v>
      </c>
      <c r="AS463" s="3" t="s">
        <v>1748</v>
      </c>
      <c r="AT463" t="s">
        <v>1584</v>
      </c>
      <c r="AV463" s="8" t="s">
        <v>1696</v>
      </c>
      <c r="AW463" s="8" t="s">
        <v>1696</v>
      </c>
      <c r="AZ463" t="s">
        <v>1585</v>
      </c>
      <c r="BA463" t="s">
        <v>1586</v>
      </c>
      <c r="BC463" t="s">
        <v>253</v>
      </c>
      <c r="BI463" t="s">
        <v>1587</v>
      </c>
      <c r="BJ463" s="4">
        <v>44655</v>
      </c>
      <c r="BK463" s="4">
        <v>44651</v>
      </c>
      <c r="BL463" s="9" t="s">
        <v>1750</v>
      </c>
    </row>
    <row r="464" spans="1:64" x14ac:dyDescent="0.25">
      <c r="A464">
        <v>2022</v>
      </c>
      <c r="B464" s="4">
        <v>44564</v>
      </c>
      <c r="C464" s="4">
        <v>44651</v>
      </c>
      <c r="D464" t="s">
        <v>148</v>
      </c>
      <c r="E464" t="s">
        <v>151</v>
      </c>
      <c r="F464" t="s">
        <v>154</v>
      </c>
      <c r="G464" t="s">
        <v>742</v>
      </c>
      <c r="H464" s="5" t="s">
        <v>1409</v>
      </c>
      <c r="I464" s="5" t="s">
        <v>1493</v>
      </c>
      <c r="K464" t="s">
        <v>1653</v>
      </c>
      <c r="L464" t="s">
        <v>1604</v>
      </c>
      <c r="M464" t="s">
        <v>1654</v>
      </c>
      <c r="N464" t="s">
        <v>1655</v>
      </c>
      <c r="O464" s="6" t="s">
        <v>1656</v>
      </c>
      <c r="P464" t="s">
        <v>162</v>
      </c>
      <c r="Q464" t="s">
        <v>1784</v>
      </c>
      <c r="R464">
        <v>670</v>
      </c>
      <c r="S464" s="5" t="s">
        <v>1746</v>
      </c>
      <c r="T464" t="s">
        <v>187</v>
      </c>
      <c r="U464" t="s">
        <v>1785</v>
      </c>
      <c r="V464" s="3">
        <v>1</v>
      </c>
      <c r="W464" t="s">
        <v>1659</v>
      </c>
      <c r="X464">
        <v>32</v>
      </c>
      <c r="Y464" t="s">
        <v>1659</v>
      </c>
      <c r="Z464" s="3">
        <v>28</v>
      </c>
      <c r="AA464" s="3" t="s">
        <v>243</v>
      </c>
      <c r="AB464">
        <v>88710</v>
      </c>
      <c r="AG464" t="s">
        <v>1581</v>
      </c>
      <c r="AQ464" s="3" t="s">
        <v>1582</v>
      </c>
      <c r="AR464" s="3" t="s">
        <v>1583</v>
      </c>
      <c r="AS464" s="3" t="s">
        <v>1748</v>
      </c>
      <c r="AT464" t="s">
        <v>1584</v>
      </c>
      <c r="AV464" s="8" t="s">
        <v>1701</v>
      </c>
      <c r="AW464" s="8" t="s">
        <v>1701</v>
      </c>
      <c r="AZ464" t="s">
        <v>1585</v>
      </c>
      <c r="BA464" t="s">
        <v>1586</v>
      </c>
      <c r="BC464" t="s">
        <v>253</v>
      </c>
      <c r="BI464" t="s">
        <v>1587</v>
      </c>
      <c r="BJ464" s="4">
        <v>44655</v>
      </c>
      <c r="BK464" s="4">
        <v>44651</v>
      </c>
      <c r="BL464" s="9" t="s">
        <v>1750</v>
      </c>
    </row>
    <row r="465" spans="1:64" x14ac:dyDescent="0.25">
      <c r="A465">
        <v>2022</v>
      </c>
      <c r="B465" s="4">
        <v>44564</v>
      </c>
      <c r="C465" s="4">
        <v>44651</v>
      </c>
      <c r="D465" t="s">
        <v>148</v>
      </c>
      <c r="E465" t="s">
        <v>151</v>
      </c>
      <c r="F465" t="s">
        <v>154</v>
      </c>
      <c r="G465" t="s">
        <v>743</v>
      </c>
      <c r="H465" s="5" t="s">
        <v>1409</v>
      </c>
      <c r="I465" s="5" t="s">
        <v>1494</v>
      </c>
      <c r="K465" t="s">
        <v>1617</v>
      </c>
      <c r="L465" t="s">
        <v>1618</v>
      </c>
      <c r="M465" t="s">
        <v>1619</v>
      </c>
      <c r="N465" s="5" t="s">
        <v>1575</v>
      </c>
      <c r="P465" t="s">
        <v>162</v>
      </c>
      <c r="Q465" t="s">
        <v>1761</v>
      </c>
      <c r="R465">
        <v>256</v>
      </c>
      <c r="S465" s="5" t="s">
        <v>1746</v>
      </c>
      <c r="T465" t="s">
        <v>187</v>
      </c>
      <c r="U465" t="s">
        <v>1762</v>
      </c>
      <c r="V465" s="3">
        <v>1</v>
      </c>
      <c r="W465" t="s">
        <v>1659</v>
      </c>
      <c r="X465">
        <v>32</v>
      </c>
      <c r="Y465" t="s">
        <v>1659</v>
      </c>
      <c r="Z465" s="3">
        <v>28</v>
      </c>
      <c r="AA465" s="3" t="s">
        <v>243</v>
      </c>
      <c r="AG465" t="s">
        <v>1581</v>
      </c>
      <c r="AQ465" s="3" t="s">
        <v>1582</v>
      </c>
      <c r="AR465" s="3" t="s">
        <v>1583</v>
      </c>
      <c r="AS465" s="3" t="s">
        <v>1748</v>
      </c>
      <c r="AT465" t="s">
        <v>1584</v>
      </c>
      <c r="AV465" s="8" t="s">
        <v>1687</v>
      </c>
      <c r="AW465" s="8" t="s">
        <v>1687</v>
      </c>
      <c r="AZ465" t="s">
        <v>1585</v>
      </c>
      <c r="BA465" t="s">
        <v>1586</v>
      </c>
      <c r="BC465" t="s">
        <v>253</v>
      </c>
      <c r="BI465" t="s">
        <v>1587</v>
      </c>
      <c r="BJ465" s="4">
        <v>44655</v>
      </c>
      <c r="BK465" s="4">
        <v>44651</v>
      </c>
      <c r="BL465" s="9" t="s">
        <v>1749</v>
      </c>
    </row>
    <row r="466" spans="1:64" x14ac:dyDescent="0.25">
      <c r="A466">
        <v>2022</v>
      </c>
      <c r="B466" s="4">
        <v>44564</v>
      </c>
      <c r="C466" s="4">
        <v>44651</v>
      </c>
      <c r="D466" t="s">
        <v>148</v>
      </c>
      <c r="E466" t="s">
        <v>151</v>
      </c>
      <c r="F466" t="s">
        <v>154</v>
      </c>
      <c r="G466" t="s">
        <v>744</v>
      </c>
      <c r="H466" s="5" t="s">
        <v>1409</v>
      </c>
      <c r="I466" s="5" t="s">
        <v>1492</v>
      </c>
      <c r="K466" t="s">
        <v>1632</v>
      </c>
      <c r="L466" t="s">
        <v>1633</v>
      </c>
      <c r="M466" t="s">
        <v>1634</v>
      </c>
      <c r="N466" t="s">
        <v>1564</v>
      </c>
      <c r="O466" t="s">
        <v>1635</v>
      </c>
      <c r="P466" t="s">
        <v>162</v>
      </c>
      <c r="Q466" s="10" t="s">
        <v>1771</v>
      </c>
      <c r="R466" s="10">
        <v>407</v>
      </c>
      <c r="S466" s="11" t="s">
        <v>1772</v>
      </c>
      <c r="T466" t="s">
        <v>187</v>
      </c>
      <c r="U466" s="10" t="s">
        <v>1773</v>
      </c>
      <c r="V466" s="3">
        <v>1</v>
      </c>
      <c r="W466" s="10" t="s">
        <v>1659</v>
      </c>
      <c r="X466" s="10">
        <v>32</v>
      </c>
      <c r="Y466" s="10" t="s">
        <v>1659</v>
      </c>
      <c r="Z466" s="3">
        <v>28</v>
      </c>
      <c r="AA466" s="3" t="s">
        <v>243</v>
      </c>
      <c r="AB466" s="10">
        <v>88720</v>
      </c>
      <c r="AG466" t="s">
        <v>1581</v>
      </c>
      <c r="AQ466" s="3" t="s">
        <v>1582</v>
      </c>
      <c r="AR466" s="3" t="s">
        <v>1583</v>
      </c>
      <c r="AS466" s="3" t="s">
        <v>1748</v>
      </c>
      <c r="AT466" t="s">
        <v>1584</v>
      </c>
      <c r="AV466" s="8" t="s">
        <v>1696</v>
      </c>
      <c r="AW466" s="8" t="s">
        <v>1687</v>
      </c>
      <c r="AZ466" t="s">
        <v>1585</v>
      </c>
      <c r="BA466" t="s">
        <v>1586</v>
      </c>
      <c r="BC466" t="s">
        <v>253</v>
      </c>
      <c r="BI466" t="s">
        <v>1587</v>
      </c>
      <c r="BJ466" s="4">
        <v>44655</v>
      </c>
      <c r="BK466" s="4">
        <v>44651</v>
      </c>
      <c r="BL466" s="9" t="s">
        <v>1750</v>
      </c>
    </row>
    <row r="467" spans="1:64" x14ac:dyDescent="0.25">
      <c r="A467">
        <v>2022</v>
      </c>
      <c r="B467" s="4">
        <v>44564</v>
      </c>
      <c r="C467" s="4">
        <v>44651</v>
      </c>
      <c r="D467" t="s">
        <v>148</v>
      </c>
      <c r="E467" t="s">
        <v>151</v>
      </c>
      <c r="F467" t="s">
        <v>154</v>
      </c>
      <c r="G467" t="s">
        <v>745</v>
      </c>
      <c r="H467" s="5" t="s">
        <v>1409</v>
      </c>
      <c r="I467" s="5" t="s">
        <v>1495</v>
      </c>
      <c r="K467" t="s">
        <v>1610</v>
      </c>
      <c r="L467" t="s">
        <v>1611</v>
      </c>
      <c r="M467" t="s">
        <v>1612</v>
      </c>
      <c r="N467" t="s">
        <v>1566</v>
      </c>
      <c r="O467" s="6" t="s">
        <v>1613</v>
      </c>
      <c r="P467" t="s">
        <v>162</v>
      </c>
      <c r="Q467" s="3" t="s">
        <v>1759</v>
      </c>
      <c r="R467" s="3">
        <v>95</v>
      </c>
      <c r="S467" s="5" t="s">
        <v>1746</v>
      </c>
      <c r="T467" t="s">
        <v>187</v>
      </c>
      <c r="U467" t="s">
        <v>1760</v>
      </c>
      <c r="V467" s="3">
        <v>1</v>
      </c>
      <c r="W467" s="3" t="s">
        <v>1659</v>
      </c>
      <c r="X467">
        <v>32</v>
      </c>
      <c r="Y467" s="3" t="s">
        <v>1659</v>
      </c>
      <c r="Z467" s="3">
        <v>28</v>
      </c>
      <c r="AA467" s="3" t="s">
        <v>243</v>
      </c>
      <c r="AB467" s="3">
        <v>88615</v>
      </c>
      <c r="AG467" t="s">
        <v>1581</v>
      </c>
      <c r="AQ467" s="3" t="s">
        <v>1582</v>
      </c>
      <c r="AR467" s="3" t="s">
        <v>1583</v>
      </c>
      <c r="AS467" s="3" t="s">
        <v>1748</v>
      </c>
      <c r="AT467" t="s">
        <v>1584</v>
      </c>
      <c r="AV467" s="8" t="s">
        <v>1701</v>
      </c>
      <c r="AW467" s="8" t="s">
        <v>1701</v>
      </c>
      <c r="AZ467" t="s">
        <v>1585</v>
      </c>
      <c r="BA467" t="s">
        <v>1586</v>
      </c>
      <c r="BC467" t="s">
        <v>253</v>
      </c>
      <c r="BI467" t="s">
        <v>1587</v>
      </c>
      <c r="BJ467" s="4">
        <v>44655</v>
      </c>
      <c r="BK467" s="4">
        <v>44651</v>
      </c>
      <c r="BL467" s="9" t="s">
        <v>1750</v>
      </c>
    </row>
    <row r="468" spans="1:64" x14ac:dyDescent="0.25">
      <c r="A468">
        <v>2022</v>
      </c>
      <c r="B468" s="4">
        <v>44564</v>
      </c>
      <c r="C468" s="4">
        <v>44651</v>
      </c>
      <c r="D468" t="s">
        <v>148</v>
      </c>
      <c r="E468" t="s">
        <v>151</v>
      </c>
      <c r="F468" t="s">
        <v>154</v>
      </c>
      <c r="G468" t="s">
        <v>746</v>
      </c>
      <c r="H468" s="5" t="s">
        <v>1409</v>
      </c>
      <c r="I468" s="5" t="s">
        <v>1496</v>
      </c>
      <c r="K468" t="s">
        <v>1594</v>
      </c>
      <c r="L468" t="s">
        <v>1595</v>
      </c>
      <c r="M468" t="s">
        <v>1596</v>
      </c>
      <c r="N468" s="5" t="s">
        <v>1563</v>
      </c>
      <c r="O468" s="7" t="s">
        <v>1597</v>
      </c>
      <c r="P468" t="s">
        <v>162</v>
      </c>
      <c r="Q468" s="5" t="s">
        <v>1751</v>
      </c>
      <c r="R468" s="3">
        <v>508</v>
      </c>
      <c r="S468" s="5">
        <v>2</v>
      </c>
      <c r="T468" t="s">
        <v>187</v>
      </c>
      <c r="U468" s="5" t="s">
        <v>1752</v>
      </c>
      <c r="V468" s="3">
        <v>1</v>
      </c>
      <c r="W468" t="s">
        <v>1659</v>
      </c>
      <c r="X468">
        <v>32</v>
      </c>
      <c r="Y468" t="s">
        <v>1659</v>
      </c>
      <c r="Z468" s="3">
        <v>28</v>
      </c>
      <c r="AA468" s="3" t="s">
        <v>243</v>
      </c>
      <c r="AB468" s="3">
        <v>88690</v>
      </c>
      <c r="AG468" t="s">
        <v>1581</v>
      </c>
      <c r="AQ468" s="3" t="s">
        <v>1582</v>
      </c>
      <c r="AR468" s="3" t="s">
        <v>1583</v>
      </c>
      <c r="AS468" s="3" t="s">
        <v>1748</v>
      </c>
      <c r="AT468" t="s">
        <v>1584</v>
      </c>
      <c r="AV468" s="8" t="s">
        <v>1696</v>
      </c>
      <c r="AW468" s="8" t="s">
        <v>1709</v>
      </c>
      <c r="AZ468" t="s">
        <v>1585</v>
      </c>
      <c r="BA468" t="s">
        <v>1586</v>
      </c>
      <c r="BC468" t="s">
        <v>253</v>
      </c>
      <c r="BI468" t="s">
        <v>1587</v>
      </c>
      <c r="BJ468" s="4">
        <v>44655</v>
      </c>
      <c r="BK468" s="4">
        <v>44651</v>
      </c>
      <c r="BL468" s="9" t="s">
        <v>1750</v>
      </c>
    </row>
    <row r="469" spans="1:64" x14ac:dyDescent="0.25">
      <c r="A469">
        <v>2022</v>
      </c>
      <c r="B469" s="4">
        <v>44564</v>
      </c>
      <c r="C469" s="4">
        <v>44651</v>
      </c>
      <c r="D469" t="s">
        <v>148</v>
      </c>
      <c r="E469" t="s">
        <v>151</v>
      </c>
      <c r="F469" t="s">
        <v>154</v>
      </c>
      <c r="G469" t="s">
        <v>747</v>
      </c>
      <c r="H469" s="5" t="s">
        <v>1409</v>
      </c>
      <c r="I469" s="5" t="s">
        <v>1496</v>
      </c>
      <c r="K469" t="s">
        <v>1610</v>
      </c>
      <c r="L469" t="s">
        <v>1611</v>
      </c>
      <c r="M469" t="s">
        <v>1612</v>
      </c>
      <c r="N469" t="s">
        <v>1566</v>
      </c>
      <c r="O469" s="6" t="s">
        <v>1613</v>
      </c>
      <c r="P469" t="s">
        <v>162</v>
      </c>
      <c r="Q469" s="3" t="s">
        <v>1759</v>
      </c>
      <c r="R469" s="3">
        <v>95</v>
      </c>
      <c r="S469" s="5" t="s">
        <v>1746</v>
      </c>
      <c r="T469" t="s">
        <v>187</v>
      </c>
      <c r="U469" t="s">
        <v>1760</v>
      </c>
      <c r="V469" s="3">
        <v>1</v>
      </c>
      <c r="W469" s="3" t="s">
        <v>1659</v>
      </c>
      <c r="X469">
        <v>32</v>
      </c>
      <c r="Y469" s="3" t="s">
        <v>1659</v>
      </c>
      <c r="Z469" s="3">
        <v>28</v>
      </c>
      <c r="AA469" s="3" t="s">
        <v>243</v>
      </c>
      <c r="AB469" s="3">
        <v>88615</v>
      </c>
      <c r="AG469" t="s">
        <v>1581</v>
      </c>
      <c r="AQ469" s="3" t="s">
        <v>1582</v>
      </c>
      <c r="AR469" s="3" t="s">
        <v>1583</v>
      </c>
      <c r="AS469" s="3" t="s">
        <v>1748</v>
      </c>
      <c r="AT469" t="s">
        <v>1584</v>
      </c>
      <c r="AV469" s="8" t="s">
        <v>1696</v>
      </c>
      <c r="AW469" s="8" t="s">
        <v>1685</v>
      </c>
      <c r="AZ469" t="s">
        <v>1585</v>
      </c>
      <c r="BA469" t="s">
        <v>1586</v>
      </c>
      <c r="BC469" t="s">
        <v>253</v>
      </c>
      <c r="BI469" t="s">
        <v>1587</v>
      </c>
      <c r="BJ469" s="4">
        <v>44655</v>
      </c>
      <c r="BK469" s="4">
        <v>44651</v>
      </c>
      <c r="BL469" s="9" t="s">
        <v>1750</v>
      </c>
    </row>
    <row r="470" spans="1:64" x14ac:dyDescent="0.25">
      <c r="A470">
        <v>2022</v>
      </c>
      <c r="B470" s="4">
        <v>44564</v>
      </c>
      <c r="C470" s="4">
        <v>44651</v>
      </c>
      <c r="D470" t="s">
        <v>148</v>
      </c>
      <c r="E470" t="s">
        <v>151</v>
      </c>
      <c r="F470" t="s">
        <v>154</v>
      </c>
      <c r="G470" t="s">
        <v>748</v>
      </c>
      <c r="H470" s="5" t="s">
        <v>1409</v>
      </c>
      <c r="I470" s="5" t="s">
        <v>1410</v>
      </c>
      <c r="K470" t="s">
        <v>1614</v>
      </c>
      <c r="L470" t="s">
        <v>1615</v>
      </c>
      <c r="M470" t="s">
        <v>1616</v>
      </c>
      <c r="N470" s="5" t="s">
        <v>1562</v>
      </c>
      <c r="P470" s="5" t="s">
        <v>170</v>
      </c>
      <c r="Q470" s="5" t="s">
        <v>1745</v>
      </c>
      <c r="R470" s="5" t="s">
        <v>1746</v>
      </c>
      <c r="S470" s="5" t="s">
        <v>1746</v>
      </c>
      <c r="T470" t="s">
        <v>187</v>
      </c>
      <c r="U470" s="5" t="s">
        <v>1747</v>
      </c>
      <c r="V470" s="3">
        <v>1</v>
      </c>
      <c r="W470" s="3" t="s">
        <v>1659</v>
      </c>
      <c r="X470" s="3">
        <v>32</v>
      </c>
      <c r="Y470" s="3" t="s">
        <v>1659</v>
      </c>
      <c r="Z470" s="3">
        <v>28</v>
      </c>
      <c r="AA470" s="3" t="s">
        <v>243</v>
      </c>
      <c r="AB470" s="3">
        <v>88538</v>
      </c>
      <c r="AG470" t="s">
        <v>1581</v>
      </c>
      <c r="AQ470" s="3" t="s">
        <v>1582</v>
      </c>
      <c r="AR470" s="3" t="s">
        <v>1583</v>
      </c>
      <c r="AS470" s="3" t="s">
        <v>1748</v>
      </c>
      <c r="AT470" t="s">
        <v>1584</v>
      </c>
      <c r="AV470" s="8" t="s">
        <v>1689</v>
      </c>
      <c r="AW470" s="8" t="s">
        <v>1701</v>
      </c>
      <c r="AZ470" t="s">
        <v>1585</v>
      </c>
      <c r="BA470" t="s">
        <v>1586</v>
      </c>
      <c r="BC470" t="s">
        <v>253</v>
      </c>
      <c r="BI470" t="s">
        <v>1587</v>
      </c>
      <c r="BJ470" s="4">
        <v>44655</v>
      </c>
      <c r="BK470" s="4">
        <v>44651</v>
      </c>
      <c r="BL470" s="9" t="s">
        <v>1749</v>
      </c>
    </row>
    <row r="471" spans="1:64" x14ac:dyDescent="0.25">
      <c r="A471">
        <v>2022</v>
      </c>
      <c r="B471" s="4">
        <v>44564</v>
      </c>
      <c r="C471" s="4">
        <v>44651</v>
      </c>
      <c r="D471" t="s">
        <v>148</v>
      </c>
      <c r="E471" t="s">
        <v>151</v>
      </c>
      <c r="F471" t="s">
        <v>154</v>
      </c>
      <c r="G471" t="s">
        <v>749</v>
      </c>
      <c r="H471" s="5" t="s">
        <v>1409</v>
      </c>
      <c r="I471" s="5" t="s">
        <v>1410</v>
      </c>
      <c r="K471" t="s">
        <v>1614</v>
      </c>
      <c r="L471" t="s">
        <v>1615</v>
      </c>
      <c r="M471" t="s">
        <v>1616</v>
      </c>
      <c r="N471" s="5" t="s">
        <v>1562</v>
      </c>
      <c r="P471" s="5" t="s">
        <v>170</v>
      </c>
      <c r="Q471" s="5" t="s">
        <v>1745</v>
      </c>
      <c r="R471" s="5" t="s">
        <v>1746</v>
      </c>
      <c r="S471" s="5" t="s">
        <v>1746</v>
      </c>
      <c r="T471" t="s">
        <v>187</v>
      </c>
      <c r="U471" s="5" t="s">
        <v>1747</v>
      </c>
      <c r="V471" s="3">
        <v>1</v>
      </c>
      <c r="W471" s="3" t="s">
        <v>1659</v>
      </c>
      <c r="X471" s="3">
        <v>32</v>
      </c>
      <c r="Y471" s="3" t="s">
        <v>1659</v>
      </c>
      <c r="Z471" s="3">
        <v>28</v>
      </c>
      <c r="AA471" s="3" t="s">
        <v>243</v>
      </c>
      <c r="AB471" s="3">
        <v>88538</v>
      </c>
      <c r="AG471" t="s">
        <v>1581</v>
      </c>
      <c r="AQ471" s="3" t="s">
        <v>1582</v>
      </c>
      <c r="AR471" s="3" t="s">
        <v>1583</v>
      </c>
      <c r="AS471" s="3" t="s">
        <v>1748</v>
      </c>
      <c r="AT471" t="s">
        <v>1584</v>
      </c>
      <c r="AV471" s="8" t="s">
        <v>1689</v>
      </c>
      <c r="AW471" s="8" t="s">
        <v>1701</v>
      </c>
      <c r="AZ471" t="s">
        <v>1585</v>
      </c>
      <c r="BA471" t="s">
        <v>1586</v>
      </c>
      <c r="BC471" t="s">
        <v>253</v>
      </c>
      <c r="BI471" t="s">
        <v>1587</v>
      </c>
      <c r="BJ471" s="4">
        <v>44655</v>
      </c>
      <c r="BK471" s="4">
        <v>44651</v>
      </c>
      <c r="BL471" s="9" t="s">
        <v>1749</v>
      </c>
    </row>
    <row r="472" spans="1:64" x14ac:dyDescent="0.25">
      <c r="A472">
        <v>2022</v>
      </c>
      <c r="B472" s="4">
        <v>44564</v>
      </c>
      <c r="C472" s="4">
        <v>44651</v>
      </c>
      <c r="D472" t="s">
        <v>148</v>
      </c>
      <c r="E472" t="s">
        <v>151</v>
      </c>
      <c r="F472" t="s">
        <v>154</v>
      </c>
      <c r="G472" t="s">
        <v>750</v>
      </c>
      <c r="H472" s="5" t="s">
        <v>1409</v>
      </c>
      <c r="I472" s="5" t="s">
        <v>1410</v>
      </c>
      <c r="K472" t="s">
        <v>1614</v>
      </c>
      <c r="L472" t="s">
        <v>1615</v>
      </c>
      <c r="M472" t="s">
        <v>1616</v>
      </c>
      <c r="N472" s="5" t="s">
        <v>1562</v>
      </c>
      <c r="P472" s="5" t="s">
        <v>170</v>
      </c>
      <c r="Q472" s="5" t="s">
        <v>1745</v>
      </c>
      <c r="R472" s="5" t="s">
        <v>1746</v>
      </c>
      <c r="S472" s="5" t="s">
        <v>1746</v>
      </c>
      <c r="T472" t="s">
        <v>187</v>
      </c>
      <c r="U472" s="5" t="s">
        <v>1747</v>
      </c>
      <c r="V472" s="3">
        <v>1</v>
      </c>
      <c r="W472" s="3" t="s">
        <v>1659</v>
      </c>
      <c r="X472" s="3">
        <v>32</v>
      </c>
      <c r="Y472" s="3" t="s">
        <v>1659</v>
      </c>
      <c r="Z472" s="3">
        <v>28</v>
      </c>
      <c r="AA472" s="3" t="s">
        <v>243</v>
      </c>
      <c r="AB472" s="3">
        <v>88538</v>
      </c>
      <c r="AG472" t="s">
        <v>1581</v>
      </c>
      <c r="AQ472" s="3" t="s">
        <v>1582</v>
      </c>
      <c r="AR472" s="3" t="s">
        <v>1583</v>
      </c>
      <c r="AS472" s="3" t="s">
        <v>1748</v>
      </c>
      <c r="AT472" t="s">
        <v>1584</v>
      </c>
      <c r="AV472" s="8" t="s">
        <v>1686</v>
      </c>
      <c r="AW472" s="8" t="s">
        <v>1701</v>
      </c>
      <c r="AZ472" t="s">
        <v>1585</v>
      </c>
      <c r="BA472" t="s">
        <v>1586</v>
      </c>
      <c r="BC472" t="s">
        <v>253</v>
      </c>
      <c r="BI472" t="s">
        <v>1587</v>
      </c>
      <c r="BJ472" s="4">
        <v>44655</v>
      </c>
      <c r="BK472" s="4">
        <v>44651</v>
      </c>
      <c r="BL472" s="9" t="s">
        <v>1749</v>
      </c>
    </row>
    <row r="473" spans="1:64" x14ac:dyDescent="0.25">
      <c r="A473">
        <v>2022</v>
      </c>
      <c r="B473" s="4">
        <v>44564</v>
      </c>
      <c r="C473" s="4">
        <v>44651</v>
      </c>
      <c r="D473" t="s">
        <v>148</v>
      </c>
      <c r="E473" t="s">
        <v>151</v>
      </c>
      <c r="F473" t="s">
        <v>154</v>
      </c>
      <c r="G473" t="s">
        <v>751</v>
      </c>
      <c r="H473" s="5" t="s">
        <v>1409</v>
      </c>
      <c r="I473" s="5" t="s">
        <v>1410</v>
      </c>
      <c r="K473" t="s">
        <v>1614</v>
      </c>
      <c r="L473" t="s">
        <v>1615</v>
      </c>
      <c r="M473" t="s">
        <v>1616</v>
      </c>
      <c r="N473" s="5" t="s">
        <v>1562</v>
      </c>
      <c r="P473" s="5" t="s">
        <v>170</v>
      </c>
      <c r="Q473" s="5" t="s">
        <v>1745</v>
      </c>
      <c r="R473" s="5" t="s">
        <v>1746</v>
      </c>
      <c r="S473" s="5" t="s">
        <v>1746</v>
      </c>
      <c r="T473" t="s">
        <v>187</v>
      </c>
      <c r="U473" s="5" t="s">
        <v>1747</v>
      </c>
      <c r="V473" s="3">
        <v>1</v>
      </c>
      <c r="W473" s="3" t="s">
        <v>1659</v>
      </c>
      <c r="X473" s="3">
        <v>32</v>
      </c>
      <c r="Y473" s="3" t="s">
        <v>1659</v>
      </c>
      <c r="Z473" s="3">
        <v>28</v>
      </c>
      <c r="AA473" s="3" t="s">
        <v>243</v>
      </c>
      <c r="AB473" s="3">
        <v>88538</v>
      </c>
      <c r="AG473" t="s">
        <v>1581</v>
      </c>
      <c r="AQ473" s="3" t="s">
        <v>1582</v>
      </c>
      <c r="AR473" s="3" t="s">
        <v>1583</v>
      </c>
      <c r="AS473" s="3" t="s">
        <v>1748</v>
      </c>
      <c r="AT473" t="s">
        <v>1584</v>
      </c>
      <c r="AV473" s="8" t="s">
        <v>1691</v>
      </c>
      <c r="AW473" s="8" t="s">
        <v>1701</v>
      </c>
      <c r="AZ473" t="s">
        <v>1585</v>
      </c>
      <c r="BA473" t="s">
        <v>1586</v>
      </c>
      <c r="BC473" t="s">
        <v>253</v>
      </c>
      <c r="BI473" t="s">
        <v>1587</v>
      </c>
      <c r="BJ473" s="4">
        <v>44655</v>
      </c>
      <c r="BK473" s="4">
        <v>44651</v>
      </c>
      <c r="BL473" s="9" t="s">
        <v>1749</v>
      </c>
    </row>
    <row r="474" spans="1:64" x14ac:dyDescent="0.25">
      <c r="A474">
        <v>2022</v>
      </c>
      <c r="B474" s="4">
        <v>44564</v>
      </c>
      <c r="C474" s="4">
        <v>44651</v>
      </c>
      <c r="D474" t="s">
        <v>148</v>
      </c>
      <c r="E474" t="s">
        <v>151</v>
      </c>
      <c r="F474" t="s">
        <v>154</v>
      </c>
      <c r="G474" t="s">
        <v>752</v>
      </c>
      <c r="H474" s="5" t="s">
        <v>1409</v>
      </c>
      <c r="I474" s="5" t="s">
        <v>1410</v>
      </c>
      <c r="K474" t="s">
        <v>1614</v>
      </c>
      <c r="L474" t="s">
        <v>1615</v>
      </c>
      <c r="M474" t="s">
        <v>1616</v>
      </c>
      <c r="N474" s="5" t="s">
        <v>1562</v>
      </c>
      <c r="P474" s="5" t="s">
        <v>170</v>
      </c>
      <c r="Q474" s="5" t="s">
        <v>1745</v>
      </c>
      <c r="R474" s="5" t="s">
        <v>1746</v>
      </c>
      <c r="S474" s="5" t="s">
        <v>1746</v>
      </c>
      <c r="T474" t="s">
        <v>187</v>
      </c>
      <c r="U474" s="5" t="s">
        <v>1747</v>
      </c>
      <c r="V474" s="3">
        <v>1</v>
      </c>
      <c r="W474" s="3" t="s">
        <v>1659</v>
      </c>
      <c r="X474" s="3">
        <v>32</v>
      </c>
      <c r="Y474" s="3" t="s">
        <v>1659</v>
      </c>
      <c r="Z474" s="3">
        <v>28</v>
      </c>
      <c r="AA474" s="3" t="s">
        <v>243</v>
      </c>
      <c r="AB474" s="3">
        <v>88538</v>
      </c>
      <c r="AG474" t="s">
        <v>1581</v>
      </c>
      <c r="AQ474" s="3" t="s">
        <v>1582</v>
      </c>
      <c r="AR474" s="3" t="s">
        <v>1583</v>
      </c>
      <c r="AS474" s="3" t="s">
        <v>1748</v>
      </c>
      <c r="AT474" t="s">
        <v>1584</v>
      </c>
      <c r="AV474" s="8" t="s">
        <v>1689</v>
      </c>
      <c r="AW474" s="8" t="s">
        <v>1701</v>
      </c>
      <c r="AZ474" t="s">
        <v>1585</v>
      </c>
      <c r="BA474" t="s">
        <v>1586</v>
      </c>
      <c r="BC474" t="s">
        <v>253</v>
      </c>
      <c r="BI474" t="s">
        <v>1587</v>
      </c>
      <c r="BJ474" s="4">
        <v>44655</v>
      </c>
      <c r="BK474" s="4">
        <v>44651</v>
      </c>
      <c r="BL474" s="9" t="s">
        <v>1749</v>
      </c>
    </row>
    <row r="475" spans="1:64" x14ac:dyDescent="0.25">
      <c r="A475">
        <v>2022</v>
      </c>
      <c r="B475" s="4">
        <v>44564</v>
      </c>
      <c r="C475" s="4">
        <v>44651</v>
      </c>
      <c r="D475" t="s">
        <v>148</v>
      </c>
      <c r="E475" t="s">
        <v>151</v>
      </c>
      <c r="F475" t="s">
        <v>154</v>
      </c>
      <c r="G475" t="s">
        <v>753</v>
      </c>
      <c r="H475" s="5" t="s">
        <v>1409</v>
      </c>
      <c r="I475" s="5" t="s">
        <v>1410</v>
      </c>
      <c r="K475" t="s">
        <v>1614</v>
      </c>
      <c r="L475" t="s">
        <v>1615</v>
      </c>
      <c r="M475" t="s">
        <v>1616</v>
      </c>
      <c r="N475" s="5" t="s">
        <v>1562</v>
      </c>
      <c r="P475" s="5" t="s">
        <v>170</v>
      </c>
      <c r="Q475" s="5" t="s">
        <v>1745</v>
      </c>
      <c r="R475" s="5" t="s">
        <v>1746</v>
      </c>
      <c r="S475" s="5" t="s">
        <v>1746</v>
      </c>
      <c r="T475" t="s">
        <v>187</v>
      </c>
      <c r="U475" s="5" t="s">
        <v>1747</v>
      </c>
      <c r="V475" s="3">
        <v>1</v>
      </c>
      <c r="W475" s="3" t="s">
        <v>1659</v>
      </c>
      <c r="X475" s="3">
        <v>32</v>
      </c>
      <c r="Y475" s="3" t="s">
        <v>1659</v>
      </c>
      <c r="Z475" s="3">
        <v>28</v>
      </c>
      <c r="AA475" s="3" t="s">
        <v>243</v>
      </c>
      <c r="AB475" s="3">
        <v>88538</v>
      </c>
      <c r="AG475" t="s">
        <v>1581</v>
      </c>
      <c r="AQ475" s="3" t="s">
        <v>1582</v>
      </c>
      <c r="AR475" s="3" t="s">
        <v>1583</v>
      </c>
      <c r="AS475" s="3" t="s">
        <v>1748</v>
      </c>
      <c r="AT475" t="s">
        <v>1584</v>
      </c>
      <c r="AV475" s="8" t="s">
        <v>1689</v>
      </c>
      <c r="AW475" s="8" t="s">
        <v>1701</v>
      </c>
      <c r="AZ475" t="s">
        <v>1585</v>
      </c>
      <c r="BA475" t="s">
        <v>1586</v>
      </c>
      <c r="BC475" t="s">
        <v>253</v>
      </c>
      <c r="BI475" t="s">
        <v>1587</v>
      </c>
      <c r="BJ475" s="4">
        <v>44655</v>
      </c>
      <c r="BK475" s="4">
        <v>44651</v>
      </c>
      <c r="BL475" s="9" t="s">
        <v>1749</v>
      </c>
    </row>
    <row r="476" spans="1:64" x14ac:dyDescent="0.25">
      <c r="A476">
        <v>2022</v>
      </c>
      <c r="B476" s="4">
        <v>44564</v>
      </c>
      <c r="C476" s="4">
        <v>44651</v>
      </c>
      <c r="D476" t="s">
        <v>148</v>
      </c>
      <c r="E476" t="s">
        <v>151</v>
      </c>
      <c r="F476" t="s">
        <v>154</v>
      </c>
      <c r="G476" t="s">
        <v>754</v>
      </c>
      <c r="H476" s="5" t="s">
        <v>1409</v>
      </c>
      <c r="I476" s="5" t="s">
        <v>1410</v>
      </c>
      <c r="K476" t="s">
        <v>1614</v>
      </c>
      <c r="L476" t="s">
        <v>1615</v>
      </c>
      <c r="M476" t="s">
        <v>1616</v>
      </c>
      <c r="N476" s="5" t="s">
        <v>1562</v>
      </c>
      <c r="P476" s="5" t="s">
        <v>170</v>
      </c>
      <c r="Q476" s="5" t="s">
        <v>1745</v>
      </c>
      <c r="R476" s="5" t="s">
        <v>1746</v>
      </c>
      <c r="S476" s="5" t="s">
        <v>1746</v>
      </c>
      <c r="T476" t="s">
        <v>187</v>
      </c>
      <c r="U476" s="5" t="s">
        <v>1747</v>
      </c>
      <c r="V476" s="3">
        <v>1</v>
      </c>
      <c r="W476" s="3" t="s">
        <v>1659</v>
      </c>
      <c r="X476" s="3">
        <v>32</v>
      </c>
      <c r="Y476" s="3" t="s">
        <v>1659</v>
      </c>
      <c r="Z476" s="3">
        <v>28</v>
      </c>
      <c r="AA476" s="3" t="s">
        <v>243</v>
      </c>
      <c r="AB476" s="3">
        <v>88538</v>
      </c>
      <c r="AG476" t="s">
        <v>1581</v>
      </c>
      <c r="AQ476" s="3" t="s">
        <v>1582</v>
      </c>
      <c r="AR476" s="3" t="s">
        <v>1583</v>
      </c>
      <c r="AS476" s="3" t="s">
        <v>1748</v>
      </c>
      <c r="AT476" t="s">
        <v>1584</v>
      </c>
      <c r="AV476" s="8" t="s">
        <v>1686</v>
      </c>
      <c r="AW476" s="8" t="s">
        <v>1701</v>
      </c>
      <c r="AZ476" t="s">
        <v>1585</v>
      </c>
      <c r="BA476" t="s">
        <v>1586</v>
      </c>
      <c r="BC476" t="s">
        <v>253</v>
      </c>
      <c r="BI476" t="s">
        <v>1587</v>
      </c>
      <c r="BJ476" s="4">
        <v>44655</v>
      </c>
      <c r="BK476" s="4">
        <v>44651</v>
      </c>
      <c r="BL476" s="9" t="s">
        <v>1749</v>
      </c>
    </row>
    <row r="477" spans="1:64" x14ac:dyDescent="0.25">
      <c r="A477">
        <v>2022</v>
      </c>
      <c r="B477" s="4">
        <v>44564</v>
      </c>
      <c r="C477" s="4">
        <v>44651</v>
      </c>
      <c r="D477" t="s">
        <v>148</v>
      </c>
      <c r="E477" t="s">
        <v>151</v>
      </c>
      <c r="F477" t="s">
        <v>154</v>
      </c>
      <c r="G477" t="s">
        <v>755</v>
      </c>
      <c r="H477" s="5" t="s">
        <v>1409</v>
      </c>
      <c r="I477" s="5" t="s">
        <v>1497</v>
      </c>
      <c r="K477" t="s">
        <v>1610</v>
      </c>
      <c r="L477" t="s">
        <v>1611</v>
      </c>
      <c r="M477" t="s">
        <v>1612</v>
      </c>
      <c r="N477" t="s">
        <v>1566</v>
      </c>
      <c r="O477" s="6" t="s">
        <v>1613</v>
      </c>
      <c r="P477" t="s">
        <v>162</v>
      </c>
      <c r="Q477" s="3" t="s">
        <v>1759</v>
      </c>
      <c r="R477" s="3">
        <v>95</v>
      </c>
      <c r="S477" s="5" t="s">
        <v>1746</v>
      </c>
      <c r="T477" t="s">
        <v>187</v>
      </c>
      <c r="U477" t="s">
        <v>1760</v>
      </c>
      <c r="V477" s="3">
        <v>1</v>
      </c>
      <c r="W477" s="3" t="s">
        <v>1659</v>
      </c>
      <c r="X477">
        <v>32</v>
      </c>
      <c r="Y477" s="3" t="s">
        <v>1659</v>
      </c>
      <c r="Z477" s="3">
        <v>28</v>
      </c>
      <c r="AA477" s="3" t="s">
        <v>243</v>
      </c>
      <c r="AB477" s="3">
        <v>88615</v>
      </c>
      <c r="AG477" t="s">
        <v>1581</v>
      </c>
      <c r="AQ477" s="3" t="s">
        <v>1582</v>
      </c>
      <c r="AR477" s="3" t="s">
        <v>1583</v>
      </c>
      <c r="AS477" s="3" t="s">
        <v>1748</v>
      </c>
      <c r="AT477" t="s">
        <v>1584</v>
      </c>
      <c r="AV477" s="8" t="s">
        <v>1701</v>
      </c>
      <c r="AW477" s="8" t="s">
        <v>1701</v>
      </c>
      <c r="AZ477" t="s">
        <v>1585</v>
      </c>
      <c r="BA477" t="s">
        <v>1586</v>
      </c>
      <c r="BC477" t="s">
        <v>253</v>
      </c>
      <c r="BI477" t="s">
        <v>1587</v>
      </c>
      <c r="BJ477" s="4">
        <v>44655</v>
      </c>
      <c r="BK477" s="4">
        <v>44651</v>
      </c>
      <c r="BL477" s="9" t="s">
        <v>1750</v>
      </c>
    </row>
    <row r="478" spans="1:64" x14ac:dyDescent="0.25">
      <c r="A478">
        <v>2022</v>
      </c>
      <c r="B478" s="4">
        <v>44564</v>
      </c>
      <c r="C478" s="4">
        <v>44651</v>
      </c>
      <c r="D478" t="s">
        <v>148</v>
      </c>
      <c r="E478" t="s">
        <v>151</v>
      </c>
      <c r="F478" t="s">
        <v>154</v>
      </c>
      <c r="G478" t="s">
        <v>756</v>
      </c>
      <c r="H478" s="5" t="s">
        <v>1409</v>
      </c>
      <c r="I478" s="5" t="s">
        <v>1410</v>
      </c>
      <c r="K478" t="s">
        <v>1614</v>
      </c>
      <c r="L478" t="s">
        <v>1615</v>
      </c>
      <c r="M478" t="s">
        <v>1616</v>
      </c>
      <c r="N478" s="5" t="s">
        <v>1562</v>
      </c>
      <c r="P478" s="5" t="s">
        <v>170</v>
      </c>
      <c r="Q478" s="5" t="s">
        <v>1745</v>
      </c>
      <c r="R478" s="5" t="s">
        <v>1746</v>
      </c>
      <c r="S478" s="5" t="s">
        <v>1746</v>
      </c>
      <c r="T478" t="s">
        <v>187</v>
      </c>
      <c r="U478" s="5" t="s">
        <v>1747</v>
      </c>
      <c r="V478" s="3">
        <v>1</v>
      </c>
      <c r="W478" s="3" t="s">
        <v>1659</v>
      </c>
      <c r="X478" s="3">
        <v>32</v>
      </c>
      <c r="Y478" s="3" t="s">
        <v>1659</v>
      </c>
      <c r="Z478" s="3">
        <v>28</v>
      </c>
      <c r="AA478" s="3" t="s">
        <v>243</v>
      </c>
      <c r="AB478" s="3">
        <v>88538</v>
      </c>
      <c r="AG478" t="s">
        <v>1581</v>
      </c>
      <c r="AQ478" s="3" t="s">
        <v>1582</v>
      </c>
      <c r="AR478" s="3" t="s">
        <v>1583</v>
      </c>
      <c r="AS478" s="3" t="s">
        <v>1748</v>
      </c>
      <c r="AT478" t="s">
        <v>1584</v>
      </c>
      <c r="AV478" s="8" t="s">
        <v>1686</v>
      </c>
      <c r="AW478" s="8" t="s">
        <v>1701</v>
      </c>
      <c r="AZ478" t="s">
        <v>1585</v>
      </c>
      <c r="BA478" t="s">
        <v>1586</v>
      </c>
      <c r="BC478" t="s">
        <v>253</v>
      </c>
      <c r="BI478" t="s">
        <v>1587</v>
      </c>
      <c r="BJ478" s="4">
        <v>44655</v>
      </c>
      <c r="BK478" s="4">
        <v>44651</v>
      </c>
      <c r="BL478" s="9" t="s">
        <v>1749</v>
      </c>
    </row>
    <row r="479" spans="1:64" x14ac:dyDescent="0.25">
      <c r="A479">
        <v>2022</v>
      </c>
      <c r="B479" s="4">
        <v>44564</v>
      </c>
      <c r="C479" s="4">
        <v>44651</v>
      </c>
      <c r="D479" t="s">
        <v>148</v>
      </c>
      <c r="E479" t="s">
        <v>151</v>
      </c>
      <c r="F479" t="s">
        <v>154</v>
      </c>
      <c r="G479" t="s">
        <v>757</v>
      </c>
      <c r="H479" s="5" t="s">
        <v>1409</v>
      </c>
      <c r="I479" s="5" t="s">
        <v>1410</v>
      </c>
      <c r="K479" t="s">
        <v>1614</v>
      </c>
      <c r="L479" t="s">
        <v>1615</v>
      </c>
      <c r="M479" t="s">
        <v>1616</v>
      </c>
      <c r="N479" s="5" t="s">
        <v>1562</v>
      </c>
      <c r="P479" s="5" t="s">
        <v>170</v>
      </c>
      <c r="Q479" s="5" t="s">
        <v>1745</v>
      </c>
      <c r="R479" s="5" t="s">
        <v>1746</v>
      </c>
      <c r="S479" s="5" t="s">
        <v>1746</v>
      </c>
      <c r="T479" t="s">
        <v>187</v>
      </c>
      <c r="U479" s="5" t="s">
        <v>1747</v>
      </c>
      <c r="V479" s="3">
        <v>1</v>
      </c>
      <c r="W479" s="3" t="s">
        <v>1659</v>
      </c>
      <c r="X479" s="3">
        <v>32</v>
      </c>
      <c r="Y479" s="3" t="s">
        <v>1659</v>
      </c>
      <c r="Z479" s="3">
        <v>28</v>
      </c>
      <c r="AA479" s="3" t="s">
        <v>243</v>
      </c>
      <c r="AB479" s="3">
        <v>88538</v>
      </c>
      <c r="AG479" t="s">
        <v>1581</v>
      </c>
      <c r="AQ479" s="3" t="s">
        <v>1582</v>
      </c>
      <c r="AR479" s="3" t="s">
        <v>1583</v>
      </c>
      <c r="AS479" s="3" t="s">
        <v>1748</v>
      </c>
      <c r="AT479" t="s">
        <v>1584</v>
      </c>
      <c r="AV479" s="8" t="s">
        <v>1686</v>
      </c>
      <c r="AW479" s="8" t="s">
        <v>1701</v>
      </c>
      <c r="AZ479" t="s">
        <v>1585</v>
      </c>
      <c r="BA479" t="s">
        <v>1586</v>
      </c>
      <c r="BC479" t="s">
        <v>253</v>
      </c>
      <c r="BI479" t="s">
        <v>1587</v>
      </c>
      <c r="BJ479" s="4">
        <v>44655</v>
      </c>
      <c r="BK479" s="4">
        <v>44651</v>
      </c>
      <c r="BL479" s="9" t="s">
        <v>1749</v>
      </c>
    </row>
    <row r="480" spans="1:64" x14ac:dyDescent="0.25">
      <c r="A480">
        <v>2022</v>
      </c>
      <c r="B480" s="4">
        <v>44564</v>
      </c>
      <c r="C480" s="4">
        <v>44651</v>
      </c>
      <c r="D480" t="s">
        <v>148</v>
      </c>
      <c r="E480" t="s">
        <v>151</v>
      </c>
      <c r="F480" t="s">
        <v>154</v>
      </c>
      <c r="G480" t="s">
        <v>758</v>
      </c>
      <c r="H480" s="5" t="s">
        <v>1409</v>
      </c>
      <c r="I480" s="5" t="s">
        <v>1410</v>
      </c>
      <c r="K480" t="s">
        <v>1614</v>
      </c>
      <c r="L480" t="s">
        <v>1615</v>
      </c>
      <c r="M480" t="s">
        <v>1616</v>
      </c>
      <c r="N480" s="5" t="s">
        <v>1562</v>
      </c>
      <c r="P480" s="5" t="s">
        <v>170</v>
      </c>
      <c r="Q480" s="5" t="s">
        <v>1745</v>
      </c>
      <c r="R480" s="5" t="s">
        <v>1746</v>
      </c>
      <c r="S480" s="5" t="s">
        <v>1746</v>
      </c>
      <c r="T480" t="s">
        <v>187</v>
      </c>
      <c r="U480" s="5" t="s">
        <v>1747</v>
      </c>
      <c r="V480" s="3">
        <v>1</v>
      </c>
      <c r="W480" s="3" t="s">
        <v>1659</v>
      </c>
      <c r="X480" s="3">
        <v>32</v>
      </c>
      <c r="Y480" s="3" t="s">
        <v>1659</v>
      </c>
      <c r="Z480" s="3">
        <v>28</v>
      </c>
      <c r="AA480" s="3" t="s">
        <v>243</v>
      </c>
      <c r="AB480" s="3">
        <v>88538</v>
      </c>
      <c r="AG480" t="s">
        <v>1581</v>
      </c>
      <c r="AQ480" s="3" t="s">
        <v>1582</v>
      </c>
      <c r="AR480" s="3" t="s">
        <v>1583</v>
      </c>
      <c r="AS480" s="3" t="s">
        <v>1748</v>
      </c>
      <c r="AT480" t="s">
        <v>1584</v>
      </c>
      <c r="AV480" s="8" t="s">
        <v>1686</v>
      </c>
      <c r="AW480" s="8" t="s">
        <v>1701</v>
      </c>
      <c r="AZ480" t="s">
        <v>1585</v>
      </c>
      <c r="BA480" t="s">
        <v>1586</v>
      </c>
      <c r="BC480" t="s">
        <v>253</v>
      </c>
      <c r="BI480" t="s">
        <v>1587</v>
      </c>
      <c r="BJ480" s="4">
        <v>44655</v>
      </c>
      <c r="BK480" s="4">
        <v>44651</v>
      </c>
      <c r="BL480" s="9" t="s">
        <v>1749</v>
      </c>
    </row>
    <row r="481" spans="1:64" x14ac:dyDescent="0.25">
      <c r="A481">
        <v>2022</v>
      </c>
      <c r="B481" s="4">
        <v>44564</v>
      </c>
      <c r="C481" s="4">
        <v>44651</v>
      </c>
      <c r="D481" t="s">
        <v>148</v>
      </c>
      <c r="E481" t="s">
        <v>151</v>
      </c>
      <c r="F481" t="s">
        <v>154</v>
      </c>
      <c r="G481" t="s">
        <v>759</v>
      </c>
      <c r="H481" s="5" t="s">
        <v>1409</v>
      </c>
      <c r="I481" s="5" t="s">
        <v>1410</v>
      </c>
      <c r="K481" t="s">
        <v>1614</v>
      </c>
      <c r="L481" t="s">
        <v>1615</v>
      </c>
      <c r="M481" t="s">
        <v>1616</v>
      </c>
      <c r="N481" s="5" t="s">
        <v>1562</v>
      </c>
      <c r="P481" s="5" t="s">
        <v>170</v>
      </c>
      <c r="Q481" s="5" t="s">
        <v>1745</v>
      </c>
      <c r="R481" s="5" t="s">
        <v>1746</v>
      </c>
      <c r="S481" s="5" t="s">
        <v>1746</v>
      </c>
      <c r="T481" t="s">
        <v>187</v>
      </c>
      <c r="U481" s="5" t="s">
        <v>1747</v>
      </c>
      <c r="V481" s="3">
        <v>1</v>
      </c>
      <c r="W481" s="3" t="s">
        <v>1659</v>
      </c>
      <c r="X481" s="3">
        <v>32</v>
      </c>
      <c r="Y481" s="3" t="s">
        <v>1659</v>
      </c>
      <c r="Z481" s="3">
        <v>28</v>
      </c>
      <c r="AA481" s="3" t="s">
        <v>243</v>
      </c>
      <c r="AB481" s="3">
        <v>88538</v>
      </c>
      <c r="AG481" t="s">
        <v>1581</v>
      </c>
      <c r="AQ481" s="3" t="s">
        <v>1582</v>
      </c>
      <c r="AR481" s="3" t="s">
        <v>1583</v>
      </c>
      <c r="AS481" s="3" t="s">
        <v>1748</v>
      </c>
      <c r="AT481" t="s">
        <v>1584</v>
      </c>
      <c r="AV481" s="8" t="s">
        <v>1686</v>
      </c>
      <c r="AW481" s="8" t="s">
        <v>1701</v>
      </c>
      <c r="AZ481" t="s">
        <v>1585</v>
      </c>
      <c r="BA481" t="s">
        <v>1586</v>
      </c>
      <c r="BC481" t="s">
        <v>253</v>
      </c>
      <c r="BI481" t="s">
        <v>1587</v>
      </c>
      <c r="BJ481" s="4">
        <v>44655</v>
      </c>
      <c r="BK481" s="4">
        <v>44651</v>
      </c>
      <c r="BL481" s="9" t="s">
        <v>1749</v>
      </c>
    </row>
    <row r="482" spans="1:64" x14ac:dyDescent="0.25">
      <c r="A482">
        <v>2022</v>
      </c>
      <c r="B482" s="4">
        <v>44564</v>
      </c>
      <c r="C482" s="4">
        <v>44651</v>
      </c>
      <c r="D482" t="s">
        <v>148</v>
      </c>
      <c r="E482" t="s">
        <v>151</v>
      </c>
      <c r="F482" t="s">
        <v>154</v>
      </c>
      <c r="G482" t="s">
        <v>760</v>
      </c>
      <c r="H482" s="5" t="s">
        <v>1409</v>
      </c>
      <c r="I482" s="5" t="s">
        <v>1410</v>
      </c>
      <c r="K482" t="s">
        <v>1614</v>
      </c>
      <c r="L482" t="s">
        <v>1615</v>
      </c>
      <c r="M482" t="s">
        <v>1616</v>
      </c>
      <c r="N482" s="5" t="s">
        <v>1562</v>
      </c>
      <c r="P482" s="5" t="s">
        <v>170</v>
      </c>
      <c r="Q482" s="5" t="s">
        <v>1745</v>
      </c>
      <c r="R482" s="5" t="s">
        <v>1746</v>
      </c>
      <c r="S482" s="5" t="s">
        <v>1746</v>
      </c>
      <c r="T482" t="s">
        <v>187</v>
      </c>
      <c r="U482" s="5" t="s">
        <v>1747</v>
      </c>
      <c r="V482" s="3">
        <v>1</v>
      </c>
      <c r="W482" s="3" t="s">
        <v>1659</v>
      </c>
      <c r="X482" s="3">
        <v>32</v>
      </c>
      <c r="Y482" s="3" t="s">
        <v>1659</v>
      </c>
      <c r="Z482" s="3">
        <v>28</v>
      </c>
      <c r="AA482" s="3" t="s">
        <v>243</v>
      </c>
      <c r="AB482" s="3">
        <v>88538</v>
      </c>
      <c r="AG482" t="s">
        <v>1581</v>
      </c>
      <c r="AQ482" s="3" t="s">
        <v>1582</v>
      </c>
      <c r="AR482" s="3" t="s">
        <v>1583</v>
      </c>
      <c r="AS482" s="3" t="s">
        <v>1748</v>
      </c>
      <c r="AT482" t="s">
        <v>1584</v>
      </c>
      <c r="AV482" s="8" t="s">
        <v>1689</v>
      </c>
      <c r="AW482" s="8" t="s">
        <v>1701</v>
      </c>
      <c r="AZ482" t="s">
        <v>1585</v>
      </c>
      <c r="BA482" t="s">
        <v>1586</v>
      </c>
      <c r="BC482" t="s">
        <v>253</v>
      </c>
      <c r="BI482" t="s">
        <v>1587</v>
      </c>
      <c r="BJ482" s="4">
        <v>44655</v>
      </c>
      <c r="BK482" s="4">
        <v>44651</v>
      </c>
      <c r="BL482" s="9" t="s">
        <v>1749</v>
      </c>
    </row>
    <row r="483" spans="1:64" x14ac:dyDescent="0.25">
      <c r="A483">
        <v>2022</v>
      </c>
      <c r="B483" s="4">
        <v>44564</v>
      </c>
      <c r="C483" s="4">
        <v>44651</v>
      </c>
      <c r="D483" t="s">
        <v>148</v>
      </c>
      <c r="E483" t="s">
        <v>151</v>
      </c>
      <c r="F483" t="s">
        <v>154</v>
      </c>
      <c r="G483" t="s">
        <v>761</v>
      </c>
      <c r="H483" s="5" t="s">
        <v>1409</v>
      </c>
      <c r="I483" s="5" t="s">
        <v>1410</v>
      </c>
      <c r="K483" t="s">
        <v>1614</v>
      </c>
      <c r="L483" t="s">
        <v>1615</v>
      </c>
      <c r="M483" t="s">
        <v>1616</v>
      </c>
      <c r="N483" s="5" t="s">
        <v>1562</v>
      </c>
      <c r="P483" s="5" t="s">
        <v>170</v>
      </c>
      <c r="Q483" s="5" t="s">
        <v>1745</v>
      </c>
      <c r="R483" s="5" t="s">
        <v>1746</v>
      </c>
      <c r="S483" s="5" t="s">
        <v>1746</v>
      </c>
      <c r="T483" t="s">
        <v>187</v>
      </c>
      <c r="U483" s="5" t="s">
        <v>1747</v>
      </c>
      <c r="V483" s="3">
        <v>1</v>
      </c>
      <c r="W483" s="3" t="s">
        <v>1659</v>
      </c>
      <c r="X483" s="3">
        <v>32</v>
      </c>
      <c r="Y483" s="3" t="s">
        <v>1659</v>
      </c>
      <c r="Z483" s="3">
        <v>28</v>
      </c>
      <c r="AA483" s="3" t="s">
        <v>243</v>
      </c>
      <c r="AB483" s="3">
        <v>88538</v>
      </c>
      <c r="AG483" t="s">
        <v>1581</v>
      </c>
      <c r="AQ483" s="3" t="s">
        <v>1582</v>
      </c>
      <c r="AR483" s="3" t="s">
        <v>1583</v>
      </c>
      <c r="AS483" s="3" t="s">
        <v>1748</v>
      </c>
      <c r="AT483" t="s">
        <v>1584</v>
      </c>
      <c r="AV483" s="8" t="s">
        <v>1689</v>
      </c>
      <c r="AW483" s="8" t="s">
        <v>1701</v>
      </c>
      <c r="AZ483" t="s">
        <v>1585</v>
      </c>
      <c r="BA483" t="s">
        <v>1586</v>
      </c>
      <c r="BC483" t="s">
        <v>253</v>
      </c>
      <c r="BI483" t="s">
        <v>1587</v>
      </c>
      <c r="BJ483" s="4">
        <v>44655</v>
      </c>
      <c r="BK483" s="4">
        <v>44651</v>
      </c>
      <c r="BL483" s="9" t="s">
        <v>1749</v>
      </c>
    </row>
    <row r="484" spans="1:64" x14ac:dyDescent="0.25">
      <c r="A484">
        <v>2022</v>
      </c>
      <c r="B484" s="4">
        <v>44564</v>
      </c>
      <c r="C484" s="4">
        <v>44651</v>
      </c>
      <c r="D484" t="s">
        <v>148</v>
      </c>
      <c r="E484" t="s">
        <v>151</v>
      </c>
      <c r="F484" t="s">
        <v>154</v>
      </c>
      <c r="G484" t="s">
        <v>762</v>
      </c>
      <c r="H484" s="5" t="s">
        <v>1409</v>
      </c>
      <c r="I484" s="5" t="s">
        <v>1410</v>
      </c>
      <c r="K484" t="s">
        <v>1614</v>
      </c>
      <c r="L484" t="s">
        <v>1615</v>
      </c>
      <c r="M484" t="s">
        <v>1616</v>
      </c>
      <c r="N484" s="5" t="s">
        <v>1562</v>
      </c>
      <c r="P484" s="5" t="s">
        <v>170</v>
      </c>
      <c r="Q484" s="5" t="s">
        <v>1745</v>
      </c>
      <c r="R484" s="5" t="s">
        <v>1746</v>
      </c>
      <c r="S484" s="5" t="s">
        <v>1746</v>
      </c>
      <c r="T484" t="s">
        <v>187</v>
      </c>
      <c r="U484" s="5" t="s">
        <v>1747</v>
      </c>
      <c r="V484" s="3">
        <v>1</v>
      </c>
      <c r="W484" s="3" t="s">
        <v>1659</v>
      </c>
      <c r="X484" s="3">
        <v>32</v>
      </c>
      <c r="Y484" s="3" t="s">
        <v>1659</v>
      </c>
      <c r="Z484" s="3">
        <v>28</v>
      </c>
      <c r="AA484" s="3" t="s">
        <v>243</v>
      </c>
      <c r="AB484" s="3">
        <v>88538</v>
      </c>
      <c r="AG484" t="s">
        <v>1581</v>
      </c>
      <c r="AQ484" s="3" t="s">
        <v>1582</v>
      </c>
      <c r="AR484" s="3" t="s">
        <v>1583</v>
      </c>
      <c r="AS484" s="3" t="s">
        <v>1748</v>
      </c>
      <c r="AT484" t="s">
        <v>1584</v>
      </c>
      <c r="AV484" s="8" t="s">
        <v>1689</v>
      </c>
      <c r="AW484" s="8" t="s">
        <v>1701</v>
      </c>
      <c r="AZ484" t="s">
        <v>1585</v>
      </c>
      <c r="BA484" t="s">
        <v>1586</v>
      </c>
      <c r="BC484" t="s">
        <v>253</v>
      </c>
      <c r="BI484" t="s">
        <v>1587</v>
      </c>
      <c r="BJ484" s="4">
        <v>44655</v>
      </c>
      <c r="BK484" s="4">
        <v>44651</v>
      </c>
      <c r="BL484" s="9" t="s">
        <v>1749</v>
      </c>
    </row>
    <row r="485" spans="1:64" x14ac:dyDescent="0.25">
      <c r="A485">
        <v>2022</v>
      </c>
      <c r="B485" s="4">
        <v>44564</v>
      </c>
      <c r="C485" s="4">
        <v>44651</v>
      </c>
      <c r="D485" t="s">
        <v>148</v>
      </c>
      <c r="E485" t="s">
        <v>151</v>
      </c>
      <c r="F485" t="s">
        <v>154</v>
      </c>
      <c r="G485" t="s">
        <v>763</v>
      </c>
      <c r="H485" s="5" t="s">
        <v>1409</v>
      </c>
      <c r="I485" s="5" t="s">
        <v>1410</v>
      </c>
      <c r="K485" t="s">
        <v>1614</v>
      </c>
      <c r="L485" t="s">
        <v>1615</v>
      </c>
      <c r="M485" t="s">
        <v>1616</v>
      </c>
      <c r="N485" s="5" t="s">
        <v>1562</v>
      </c>
      <c r="P485" s="5" t="s">
        <v>170</v>
      </c>
      <c r="Q485" s="5" t="s">
        <v>1745</v>
      </c>
      <c r="R485" s="5" t="s">
        <v>1746</v>
      </c>
      <c r="S485" s="5" t="s">
        <v>1746</v>
      </c>
      <c r="T485" t="s">
        <v>187</v>
      </c>
      <c r="U485" s="5" t="s">
        <v>1747</v>
      </c>
      <c r="V485" s="3">
        <v>1</v>
      </c>
      <c r="W485" s="3" t="s">
        <v>1659</v>
      </c>
      <c r="X485" s="3">
        <v>32</v>
      </c>
      <c r="Y485" s="3" t="s">
        <v>1659</v>
      </c>
      <c r="Z485" s="3">
        <v>28</v>
      </c>
      <c r="AA485" s="3" t="s">
        <v>243</v>
      </c>
      <c r="AB485" s="3">
        <v>88538</v>
      </c>
      <c r="AG485" t="s">
        <v>1581</v>
      </c>
      <c r="AQ485" s="3" t="s">
        <v>1582</v>
      </c>
      <c r="AR485" s="3" t="s">
        <v>1583</v>
      </c>
      <c r="AS485" s="3" t="s">
        <v>1748</v>
      </c>
      <c r="AT485" t="s">
        <v>1584</v>
      </c>
      <c r="AV485" s="8" t="s">
        <v>1689</v>
      </c>
      <c r="AW485" s="8" t="s">
        <v>1701</v>
      </c>
      <c r="AZ485" t="s">
        <v>1585</v>
      </c>
      <c r="BA485" t="s">
        <v>1586</v>
      </c>
      <c r="BC485" t="s">
        <v>253</v>
      </c>
      <c r="BI485" t="s">
        <v>1587</v>
      </c>
      <c r="BJ485" s="4">
        <v>44655</v>
      </c>
      <c r="BK485" s="4">
        <v>44651</v>
      </c>
      <c r="BL485" s="9" t="s">
        <v>1749</v>
      </c>
    </row>
    <row r="486" spans="1:64" x14ac:dyDescent="0.25">
      <c r="A486">
        <v>2022</v>
      </c>
      <c r="B486" s="4">
        <v>44564</v>
      </c>
      <c r="C486" s="4">
        <v>44651</v>
      </c>
      <c r="D486" t="s">
        <v>148</v>
      </c>
      <c r="E486" t="s">
        <v>151</v>
      </c>
      <c r="F486" t="s">
        <v>154</v>
      </c>
      <c r="G486" t="s">
        <v>764</v>
      </c>
      <c r="H486" s="5" t="s">
        <v>1409</v>
      </c>
      <c r="I486" s="5" t="s">
        <v>1410</v>
      </c>
      <c r="K486" t="s">
        <v>1614</v>
      </c>
      <c r="L486" t="s">
        <v>1615</v>
      </c>
      <c r="M486" t="s">
        <v>1616</v>
      </c>
      <c r="N486" s="5" t="s">
        <v>1562</v>
      </c>
      <c r="P486" s="5" t="s">
        <v>170</v>
      </c>
      <c r="Q486" s="5" t="s">
        <v>1745</v>
      </c>
      <c r="R486" s="5" t="s">
        <v>1746</v>
      </c>
      <c r="S486" s="5" t="s">
        <v>1746</v>
      </c>
      <c r="T486" t="s">
        <v>187</v>
      </c>
      <c r="U486" s="5" t="s">
        <v>1747</v>
      </c>
      <c r="V486" s="3">
        <v>1</v>
      </c>
      <c r="W486" s="3" t="s">
        <v>1659</v>
      </c>
      <c r="X486" s="3">
        <v>32</v>
      </c>
      <c r="Y486" s="3" t="s">
        <v>1659</v>
      </c>
      <c r="Z486" s="3">
        <v>28</v>
      </c>
      <c r="AA486" s="3" t="s">
        <v>243</v>
      </c>
      <c r="AB486" s="3">
        <v>88538</v>
      </c>
      <c r="AG486" t="s">
        <v>1581</v>
      </c>
      <c r="AQ486" s="3" t="s">
        <v>1582</v>
      </c>
      <c r="AR486" s="3" t="s">
        <v>1583</v>
      </c>
      <c r="AS486" s="3" t="s">
        <v>1748</v>
      </c>
      <c r="AT486" t="s">
        <v>1584</v>
      </c>
      <c r="AV486" s="8" t="s">
        <v>1702</v>
      </c>
      <c r="AW486" s="8" t="s">
        <v>1701</v>
      </c>
      <c r="AZ486" t="s">
        <v>1585</v>
      </c>
      <c r="BA486" t="s">
        <v>1586</v>
      </c>
      <c r="BC486" t="s">
        <v>253</v>
      </c>
      <c r="BI486" t="s">
        <v>1587</v>
      </c>
      <c r="BJ486" s="4">
        <v>44655</v>
      </c>
      <c r="BK486" s="4">
        <v>44651</v>
      </c>
      <c r="BL486" s="9" t="s">
        <v>1749</v>
      </c>
    </row>
    <row r="487" spans="1:64" x14ac:dyDescent="0.25">
      <c r="A487">
        <v>2022</v>
      </c>
      <c r="B487" s="4">
        <v>44564</v>
      </c>
      <c r="C487" s="4">
        <v>44651</v>
      </c>
      <c r="D487" t="s">
        <v>148</v>
      </c>
      <c r="E487" t="s">
        <v>151</v>
      </c>
      <c r="F487" t="s">
        <v>154</v>
      </c>
      <c r="G487" t="s">
        <v>765</v>
      </c>
      <c r="H487" s="5" t="s">
        <v>1409</v>
      </c>
      <c r="I487" s="5" t="s">
        <v>1498</v>
      </c>
      <c r="K487" t="s">
        <v>1594</v>
      </c>
      <c r="L487" t="s">
        <v>1595</v>
      </c>
      <c r="M487" t="s">
        <v>1596</v>
      </c>
      <c r="N487" s="5" t="s">
        <v>1563</v>
      </c>
      <c r="O487" s="7" t="s">
        <v>1597</v>
      </c>
      <c r="P487" t="s">
        <v>162</v>
      </c>
      <c r="Q487" s="5" t="s">
        <v>1751</v>
      </c>
      <c r="R487" s="3">
        <v>508</v>
      </c>
      <c r="S487" s="5">
        <v>2</v>
      </c>
      <c r="T487" t="s">
        <v>187</v>
      </c>
      <c r="U487" s="5" t="s">
        <v>1752</v>
      </c>
      <c r="V487" s="3">
        <v>1</v>
      </c>
      <c r="W487" t="s">
        <v>1659</v>
      </c>
      <c r="X487">
        <v>32</v>
      </c>
      <c r="Y487" t="s">
        <v>1659</v>
      </c>
      <c r="Z487" s="3">
        <v>28</v>
      </c>
      <c r="AA487" s="3" t="s">
        <v>243</v>
      </c>
      <c r="AB487" s="3">
        <v>88690</v>
      </c>
      <c r="AG487" t="s">
        <v>1581</v>
      </c>
      <c r="AQ487" s="3" t="s">
        <v>1582</v>
      </c>
      <c r="AR487" s="3" t="s">
        <v>1583</v>
      </c>
      <c r="AS487" s="3" t="s">
        <v>1748</v>
      </c>
      <c r="AT487" t="s">
        <v>1584</v>
      </c>
      <c r="AV487" s="8" t="s">
        <v>1695</v>
      </c>
      <c r="AW487" s="8" t="s">
        <v>1695</v>
      </c>
      <c r="AZ487" t="s">
        <v>1585</v>
      </c>
      <c r="BA487" t="s">
        <v>1586</v>
      </c>
      <c r="BC487" t="s">
        <v>253</v>
      </c>
      <c r="BI487" t="s">
        <v>1587</v>
      </c>
      <c r="BJ487" s="4">
        <v>44655</v>
      </c>
      <c r="BK487" s="4">
        <v>44651</v>
      </c>
      <c r="BL487" s="9" t="s">
        <v>1750</v>
      </c>
    </row>
    <row r="488" spans="1:64" x14ac:dyDescent="0.25">
      <c r="A488">
        <v>2022</v>
      </c>
      <c r="B488" s="4">
        <v>44564</v>
      </c>
      <c r="C488" s="4">
        <v>44651</v>
      </c>
      <c r="D488" t="s">
        <v>148</v>
      </c>
      <c r="E488" t="s">
        <v>151</v>
      </c>
      <c r="F488" t="s">
        <v>154</v>
      </c>
      <c r="G488" t="s">
        <v>766</v>
      </c>
      <c r="H488" s="5" t="s">
        <v>1409</v>
      </c>
      <c r="I488" s="5" t="s">
        <v>1410</v>
      </c>
      <c r="K488" t="s">
        <v>1614</v>
      </c>
      <c r="L488" t="s">
        <v>1615</v>
      </c>
      <c r="M488" t="s">
        <v>1616</v>
      </c>
      <c r="N488" s="5" t="s">
        <v>1562</v>
      </c>
      <c r="P488" s="5" t="s">
        <v>170</v>
      </c>
      <c r="Q488" s="5" t="s">
        <v>1745</v>
      </c>
      <c r="R488" s="5" t="s">
        <v>1746</v>
      </c>
      <c r="S488" s="5" t="s">
        <v>1746</v>
      </c>
      <c r="T488" t="s">
        <v>187</v>
      </c>
      <c r="U488" s="5" t="s">
        <v>1747</v>
      </c>
      <c r="V488" s="3">
        <v>1</v>
      </c>
      <c r="W488" s="3" t="s">
        <v>1659</v>
      </c>
      <c r="X488" s="3">
        <v>32</v>
      </c>
      <c r="Y488" s="3" t="s">
        <v>1659</v>
      </c>
      <c r="Z488" s="3">
        <v>28</v>
      </c>
      <c r="AA488" s="3" t="s">
        <v>243</v>
      </c>
      <c r="AB488" s="3">
        <v>88538</v>
      </c>
      <c r="AG488" t="s">
        <v>1581</v>
      </c>
      <c r="AQ488" s="3" t="s">
        <v>1582</v>
      </c>
      <c r="AR488" s="3" t="s">
        <v>1583</v>
      </c>
      <c r="AS488" s="3" t="s">
        <v>1748</v>
      </c>
      <c r="AT488" t="s">
        <v>1584</v>
      </c>
      <c r="AV488" s="8" t="s">
        <v>1701</v>
      </c>
      <c r="AW488" s="8" t="s">
        <v>1701</v>
      </c>
      <c r="AZ488" t="s">
        <v>1585</v>
      </c>
      <c r="BA488" t="s">
        <v>1586</v>
      </c>
      <c r="BC488" t="s">
        <v>253</v>
      </c>
      <c r="BI488" t="s">
        <v>1587</v>
      </c>
      <c r="BJ488" s="4">
        <v>44655</v>
      </c>
      <c r="BK488" s="4">
        <v>44651</v>
      </c>
      <c r="BL488" s="9" t="s">
        <v>1749</v>
      </c>
    </row>
    <row r="489" spans="1:64" x14ac:dyDescent="0.25">
      <c r="A489">
        <v>2022</v>
      </c>
      <c r="B489" s="4">
        <v>44564</v>
      </c>
      <c r="C489" s="4">
        <v>44651</v>
      </c>
      <c r="D489" t="s">
        <v>148</v>
      </c>
      <c r="E489" t="s">
        <v>151</v>
      </c>
      <c r="F489" t="s">
        <v>154</v>
      </c>
      <c r="G489" t="s">
        <v>767</v>
      </c>
      <c r="H489" s="5" t="s">
        <v>1409</v>
      </c>
      <c r="I489" s="5" t="s">
        <v>1410</v>
      </c>
      <c r="K489" t="s">
        <v>1614</v>
      </c>
      <c r="L489" t="s">
        <v>1615</v>
      </c>
      <c r="M489" t="s">
        <v>1616</v>
      </c>
      <c r="N489" s="5" t="s">
        <v>1562</v>
      </c>
      <c r="P489" s="5" t="s">
        <v>170</v>
      </c>
      <c r="Q489" s="5" t="s">
        <v>1745</v>
      </c>
      <c r="R489" s="5" t="s">
        <v>1746</v>
      </c>
      <c r="S489" s="5" t="s">
        <v>1746</v>
      </c>
      <c r="T489" t="s">
        <v>187</v>
      </c>
      <c r="U489" s="5" t="s">
        <v>1747</v>
      </c>
      <c r="V489" s="3">
        <v>1</v>
      </c>
      <c r="W489" s="3" t="s">
        <v>1659</v>
      </c>
      <c r="X489" s="3">
        <v>32</v>
      </c>
      <c r="Y489" s="3" t="s">
        <v>1659</v>
      </c>
      <c r="Z489" s="3">
        <v>28</v>
      </c>
      <c r="AA489" s="3" t="s">
        <v>243</v>
      </c>
      <c r="AB489" s="3">
        <v>88538</v>
      </c>
      <c r="AG489" t="s">
        <v>1581</v>
      </c>
      <c r="AQ489" s="3" t="s">
        <v>1582</v>
      </c>
      <c r="AR489" s="3" t="s">
        <v>1583</v>
      </c>
      <c r="AS489" s="3" t="s">
        <v>1748</v>
      </c>
      <c r="AT489" t="s">
        <v>1584</v>
      </c>
      <c r="AV489" s="8" t="s">
        <v>1687</v>
      </c>
      <c r="AW489" s="8" t="s">
        <v>1701</v>
      </c>
      <c r="AZ489" t="s">
        <v>1585</v>
      </c>
      <c r="BA489" t="s">
        <v>1586</v>
      </c>
      <c r="BC489" t="s">
        <v>253</v>
      </c>
      <c r="BI489" t="s">
        <v>1587</v>
      </c>
      <c r="BJ489" s="4">
        <v>44655</v>
      </c>
      <c r="BK489" s="4">
        <v>44651</v>
      </c>
      <c r="BL489" s="9" t="s">
        <v>1749</v>
      </c>
    </row>
    <row r="490" spans="1:64" x14ac:dyDescent="0.25">
      <c r="A490">
        <v>2022</v>
      </c>
      <c r="B490" s="4">
        <v>44564</v>
      </c>
      <c r="C490" s="4">
        <v>44651</v>
      </c>
      <c r="D490" t="s">
        <v>148</v>
      </c>
      <c r="E490" t="s">
        <v>151</v>
      </c>
      <c r="F490" t="s">
        <v>154</v>
      </c>
      <c r="G490" t="s">
        <v>768</v>
      </c>
      <c r="H490" s="5" t="s">
        <v>1409</v>
      </c>
      <c r="I490" s="5" t="s">
        <v>1410</v>
      </c>
      <c r="K490" t="s">
        <v>1614</v>
      </c>
      <c r="L490" t="s">
        <v>1615</v>
      </c>
      <c r="M490" t="s">
        <v>1616</v>
      </c>
      <c r="N490" s="5" t="s">
        <v>1562</v>
      </c>
      <c r="P490" s="5" t="s">
        <v>170</v>
      </c>
      <c r="Q490" s="5" t="s">
        <v>1745</v>
      </c>
      <c r="R490" s="5" t="s">
        <v>1746</v>
      </c>
      <c r="S490" s="5" t="s">
        <v>1746</v>
      </c>
      <c r="T490" t="s">
        <v>187</v>
      </c>
      <c r="U490" s="5" t="s">
        <v>1747</v>
      </c>
      <c r="V490" s="3">
        <v>1</v>
      </c>
      <c r="W490" s="3" t="s">
        <v>1659</v>
      </c>
      <c r="X490" s="3">
        <v>32</v>
      </c>
      <c r="Y490" s="3" t="s">
        <v>1659</v>
      </c>
      <c r="Z490" s="3">
        <v>28</v>
      </c>
      <c r="AA490" s="3" t="s">
        <v>243</v>
      </c>
      <c r="AB490" s="3">
        <v>88538</v>
      </c>
      <c r="AG490" t="s">
        <v>1581</v>
      </c>
      <c r="AQ490" s="3" t="s">
        <v>1582</v>
      </c>
      <c r="AR490" s="3" t="s">
        <v>1583</v>
      </c>
      <c r="AS490" s="3" t="s">
        <v>1748</v>
      </c>
      <c r="AT490" t="s">
        <v>1584</v>
      </c>
      <c r="AV490" s="8" t="s">
        <v>1701</v>
      </c>
      <c r="AW490" s="8" t="s">
        <v>1701</v>
      </c>
      <c r="AZ490" t="s">
        <v>1585</v>
      </c>
      <c r="BA490" t="s">
        <v>1586</v>
      </c>
      <c r="BC490" t="s">
        <v>253</v>
      </c>
      <c r="BI490" t="s">
        <v>1587</v>
      </c>
      <c r="BJ490" s="4">
        <v>44655</v>
      </c>
      <c r="BK490" s="4">
        <v>44651</v>
      </c>
      <c r="BL490" s="9" t="s">
        <v>1749</v>
      </c>
    </row>
    <row r="491" spans="1:64" x14ac:dyDescent="0.25">
      <c r="A491">
        <v>2022</v>
      </c>
      <c r="B491" s="4">
        <v>44564</v>
      </c>
      <c r="C491" s="4">
        <v>44651</v>
      </c>
      <c r="D491" t="s">
        <v>148</v>
      </c>
      <c r="E491" t="s">
        <v>151</v>
      </c>
      <c r="F491" t="s">
        <v>154</v>
      </c>
      <c r="G491" t="s">
        <v>769</v>
      </c>
      <c r="H491" s="5" t="s">
        <v>1409</v>
      </c>
      <c r="I491" s="5" t="s">
        <v>1410</v>
      </c>
      <c r="K491" t="s">
        <v>1614</v>
      </c>
      <c r="L491" t="s">
        <v>1615</v>
      </c>
      <c r="M491" t="s">
        <v>1616</v>
      </c>
      <c r="N491" s="5" t="s">
        <v>1562</v>
      </c>
      <c r="P491" s="5" t="s">
        <v>170</v>
      </c>
      <c r="Q491" s="5" t="s">
        <v>1745</v>
      </c>
      <c r="R491" s="5" t="s">
        <v>1746</v>
      </c>
      <c r="S491" s="5" t="s">
        <v>1746</v>
      </c>
      <c r="T491" t="s">
        <v>187</v>
      </c>
      <c r="U491" s="5" t="s">
        <v>1747</v>
      </c>
      <c r="V491" s="3">
        <v>1</v>
      </c>
      <c r="W491" s="3" t="s">
        <v>1659</v>
      </c>
      <c r="X491" s="3">
        <v>32</v>
      </c>
      <c r="Y491" s="3" t="s">
        <v>1659</v>
      </c>
      <c r="Z491" s="3">
        <v>28</v>
      </c>
      <c r="AA491" s="3" t="s">
        <v>243</v>
      </c>
      <c r="AB491" s="3">
        <v>88538</v>
      </c>
      <c r="AG491" t="s">
        <v>1581</v>
      </c>
      <c r="AQ491" s="3" t="s">
        <v>1582</v>
      </c>
      <c r="AR491" s="3" t="s">
        <v>1583</v>
      </c>
      <c r="AS491" s="3" t="s">
        <v>1748</v>
      </c>
      <c r="AT491" t="s">
        <v>1584</v>
      </c>
      <c r="AV491" s="8" t="s">
        <v>1701</v>
      </c>
      <c r="AW491" s="8" t="s">
        <v>1701</v>
      </c>
      <c r="AZ491" t="s">
        <v>1585</v>
      </c>
      <c r="BA491" t="s">
        <v>1586</v>
      </c>
      <c r="BC491" t="s">
        <v>253</v>
      </c>
      <c r="BI491" t="s">
        <v>1587</v>
      </c>
      <c r="BJ491" s="4">
        <v>44655</v>
      </c>
      <c r="BK491" s="4">
        <v>44651</v>
      </c>
      <c r="BL491" s="9" t="s">
        <v>1749</v>
      </c>
    </row>
    <row r="492" spans="1:64" x14ac:dyDescent="0.25">
      <c r="A492">
        <v>2022</v>
      </c>
      <c r="B492" s="4">
        <v>44564</v>
      </c>
      <c r="C492" s="4">
        <v>44651</v>
      </c>
      <c r="D492" t="s">
        <v>148</v>
      </c>
      <c r="E492" t="s">
        <v>151</v>
      </c>
      <c r="F492" t="s">
        <v>154</v>
      </c>
      <c r="G492" t="s">
        <v>770</v>
      </c>
      <c r="H492" s="5" t="s">
        <v>1409</v>
      </c>
      <c r="I492" s="5" t="s">
        <v>1410</v>
      </c>
      <c r="K492" t="s">
        <v>1614</v>
      </c>
      <c r="L492" t="s">
        <v>1615</v>
      </c>
      <c r="M492" t="s">
        <v>1616</v>
      </c>
      <c r="N492" s="5" t="s">
        <v>1562</v>
      </c>
      <c r="P492" s="5" t="s">
        <v>170</v>
      </c>
      <c r="Q492" s="5" t="s">
        <v>1745</v>
      </c>
      <c r="R492" s="5" t="s">
        <v>1746</v>
      </c>
      <c r="S492" s="5" t="s">
        <v>1746</v>
      </c>
      <c r="T492" t="s">
        <v>187</v>
      </c>
      <c r="U492" s="5" t="s">
        <v>1747</v>
      </c>
      <c r="V492" s="3">
        <v>1</v>
      </c>
      <c r="W492" s="3" t="s">
        <v>1659</v>
      </c>
      <c r="X492" s="3">
        <v>32</v>
      </c>
      <c r="Y492" s="3" t="s">
        <v>1659</v>
      </c>
      <c r="Z492" s="3">
        <v>28</v>
      </c>
      <c r="AA492" s="3" t="s">
        <v>243</v>
      </c>
      <c r="AB492" s="3">
        <v>88538</v>
      </c>
      <c r="AG492" t="s">
        <v>1581</v>
      </c>
      <c r="AQ492" s="3" t="s">
        <v>1582</v>
      </c>
      <c r="AR492" s="3" t="s">
        <v>1583</v>
      </c>
      <c r="AS492" s="3" t="s">
        <v>1748</v>
      </c>
      <c r="AT492" t="s">
        <v>1584</v>
      </c>
      <c r="AV492" s="8" t="s">
        <v>1701</v>
      </c>
      <c r="AW492" s="8" t="s">
        <v>1701</v>
      </c>
      <c r="AZ492" t="s">
        <v>1585</v>
      </c>
      <c r="BA492" t="s">
        <v>1586</v>
      </c>
      <c r="BC492" t="s">
        <v>253</v>
      </c>
      <c r="BI492" t="s">
        <v>1587</v>
      </c>
      <c r="BJ492" s="4">
        <v>44655</v>
      </c>
      <c r="BK492" s="4">
        <v>44651</v>
      </c>
      <c r="BL492" s="9" t="s">
        <v>1749</v>
      </c>
    </row>
    <row r="493" spans="1:64" x14ac:dyDescent="0.25">
      <c r="A493">
        <v>2022</v>
      </c>
      <c r="B493" s="4">
        <v>44564</v>
      </c>
      <c r="C493" s="4">
        <v>44651</v>
      </c>
      <c r="D493" t="s">
        <v>148</v>
      </c>
      <c r="E493" t="s">
        <v>151</v>
      </c>
      <c r="F493" t="s">
        <v>154</v>
      </c>
      <c r="G493" t="s">
        <v>771</v>
      </c>
      <c r="H493" s="5" t="s">
        <v>1409</v>
      </c>
      <c r="I493" s="5" t="s">
        <v>1410</v>
      </c>
      <c r="K493" t="s">
        <v>1614</v>
      </c>
      <c r="L493" t="s">
        <v>1615</v>
      </c>
      <c r="M493" t="s">
        <v>1616</v>
      </c>
      <c r="N493" s="5" t="s">
        <v>1562</v>
      </c>
      <c r="P493" s="5" t="s">
        <v>170</v>
      </c>
      <c r="Q493" s="5" t="s">
        <v>1745</v>
      </c>
      <c r="R493" s="5" t="s">
        <v>1746</v>
      </c>
      <c r="S493" s="5" t="s">
        <v>1746</v>
      </c>
      <c r="T493" t="s">
        <v>187</v>
      </c>
      <c r="U493" s="5" t="s">
        <v>1747</v>
      </c>
      <c r="V493" s="3">
        <v>1</v>
      </c>
      <c r="W493" s="3" t="s">
        <v>1659</v>
      </c>
      <c r="X493" s="3">
        <v>32</v>
      </c>
      <c r="Y493" s="3" t="s">
        <v>1659</v>
      </c>
      <c r="Z493" s="3">
        <v>28</v>
      </c>
      <c r="AA493" s="3" t="s">
        <v>243</v>
      </c>
      <c r="AB493" s="3">
        <v>88538</v>
      </c>
      <c r="AG493" t="s">
        <v>1581</v>
      </c>
      <c r="AQ493" s="3" t="s">
        <v>1582</v>
      </c>
      <c r="AR493" s="3" t="s">
        <v>1583</v>
      </c>
      <c r="AS493" s="3" t="s">
        <v>1748</v>
      </c>
      <c r="AT493" t="s">
        <v>1584</v>
      </c>
      <c r="AV493" s="8" t="s">
        <v>1701</v>
      </c>
      <c r="AW493" s="8" t="s">
        <v>1701</v>
      </c>
      <c r="AZ493" t="s">
        <v>1585</v>
      </c>
      <c r="BA493" t="s">
        <v>1586</v>
      </c>
      <c r="BC493" t="s">
        <v>253</v>
      </c>
      <c r="BI493" t="s">
        <v>1587</v>
      </c>
      <c r="BJ493" s="4">
        <v>44655</v>
      </c>
      <c r="BK493" s="4">
        <v>44651</v>
      </c>
      <c r="BL493" s="9" t="s">
        <v>1749</v>
      </c>
    </row>
    <row r="494" spans="1:64" x14ac:dyDescent="0.25">
      <c r="A494">
        <v>2022</v>
      </c>
      <c r="B494" s="4">
        <v>44564</v>
      </c>
      <c r="C494" s="4">
        <v>44651</v>
      </c>
      <c r="D494" t="s">
        <v>148</v>
      </c>
      <c r="E494" t="s">
        <v>151</v>
      </c>
      <c r="F494" t="s">
        <v>154</v>
      </c>
      <c r="G494" t="s">
        <v>772</v>
      </c>
      <c r="H494" s="5" t="s">
        <v>1409</v>
      </c>
      <c r="I494" s="5" t="s">
        <v>1410</v>
      </c>
      <c r="K494" t="s">
        <v>1614</v>
      </c>
      <c r="L494" t="s">
        <v>1615</v>
      </c>
      <c r="M494" t="s">
        <v>1616</v>
      </c>
      <c r="N494" s="5" t="s">
        <v>1562</v>
      </c>
      <c r="P494" s="5" t="s">
        <v>170</v>
      </c>
      <c r="Q494" s="5" t="s">
        <v>1745</v>
      </c>
      <c r="R494" s="5" t="s">
        <v>1746</v>
      </c>
      <c r="S494" s="5" t="s">
        <v>1746</v>
      </c>
      <c r="T494" t="s">
        <v>187</v>
      </c>
      <c r="U494" s="5" t="s">
        <v>1747</v>
      </c>
      <c r="V494" s="3">
        <v>1</v>
      </c>
      <c r="W494" s="3" t="s">
        <v>1659</v>
      </c>
      <c r="X494" s="3">
        <v>32</v>
      </c>
      <c r="Y494" s="3" t="s">
        <v>1659</v>
      </c>
      <c r="Z494" s="3">
        <v>28</v>
      </c>
      <c r="AA494" s="3" t="s">
        <v>243</v>
      </c>
      <c r="AB494" s="3">
        <v>88538</v>
      </c>
      <c r="AG494" t="s">
        <v>1581</v>
      </c>
      <c r="AQ494" s="3" t="s">
        <v>1582</v>
      </c>
      <c r="AR494" s="3" t="s">
        <v>1583</v>
      </c>
      <c r="AS494" s="3" t="s">
        <v>1748</v>
      </c>
      <c r="AT494" t="s">
        <v>1584</v>
      </c>
      <c r="AV494" s="8" t="s">
        <v>1701</v>
      </c>
      <c r="AW494" s="8" t="s">
        <v>1701</v>
      </c>
      <c r="AZ494" t="s">
        <v>1585</v>
      </c>
      <c r="BA494" t="s">
        <v>1586</v>
      </c>
      <c r="BC494" t="s">
        <v>253</v>
      </c>
      <c r="BI494" t="s">
        <v>1587</v>
      </c>
      <c r="BJ494" s="4">
        <v>44655</v>
      </c>
      <c r="BK494" s="4">
        <v>44651</v>
      </c>
      <c r="BL494" s="9" t="s">
        <v>1749</v>
      </c>
    </row>
    <row r="495" spans="1:64" x14ac:dyDescent="0.25">
      <c r="A495">
        <v>2022</v>
      </c>
      <c r="B495" s="4">
        <v>44564</v>
      </c>
      <c r="C495" s="4">
        <v>44651</v>
      </c>
      <c r="D495" t="s">
        <v>148</v>
      </c>
      <c r="E495" t="s">
        <v>151</v>
      </c>
      <c r="F495" t="s">
        <v>154</v>
      </c>
      <c r="G495" t="s">
        <v>773</v>
      </c>
      <c r="H495" s="5" t="s">
        <v>1409</v>
      </c>
      <c r="I495" s="5" t="s">
        <v>1410</v>
      </c>
      <c r="K495" t="s">
        <v>1614</v>
      </c>
      <c r="L495" t="s">
        <v>1615</v>
      </c>
      <c r="M495" t="s">
        <v>1616</v>
      </c>
      <c r="N495" s="5" t="s">
        <v>1562</v>
      </c>
      <c r="P495" s="5" t="s">
        <v>170</v>
      </c>
      <c r="Q495" s="5" t="s">
        <v>1745</v>
      </c>
      <c r="R495" s="5" t="s">
        <v>1746</v>
      </c>
      <c r="S495" s="5" t="s">
        <v>1746</v>
      </c>
      <c r="T495" t="s">
        <v>187</v>
      </c>
      <c r="U495" s="5" t="s">
        <v>1747</v>
      </c>
      <c r="V495" s="3">
        <v>1</v>
      </c>
      <c r="W495" s="3" t="s">
        <v>1659</v>
      </c>
      <c r="X495" s="3">
        <v>32</v>
      </c>
      <c r="Y495" s="3" t="s">
        <v>1659</v>
      </c>
      <c r="Z495" s="3">
        <v>28</v>
      </c>
      <c r="AA495" s="3" t="s">
        <v>243</v>
      </c>
      <c r="AB495" s="3">
        <v>88538</v>
      </c>
      <c r="AG495" t="s">
        <v>1581</v>
      </c>
      <c r="AQ495" s="3" t="s">
        <v>1582</v>
      </c>
      <c r="AR495" s="3" t="s">
        <v>1583</v>
      </c>
      <c r="AS495" s="3" t="s">
        <v>1748</v>
      </c>
      <c r="AT495" t="s">
        <v>1584</v>
      </c>
      <c r="AV495" s="8" t="s">
        <v>1701</v>
      </c>
      <c r="AW495" s="8" t="s">
        <v>1701</v>
      </c>
      <c r="AZ495" t="s">
        <v>1585</v>
      </c>
      <c r="BA495" t="s">
        <v>1586</v>
      </c>
      <c r="BC495" t="s">
        <v>253</v>
      </c>
      <c r="BI495" t="s">
        <v>1587</v>
      </c>
      <c r="BJ495" s="4">
        <v>44655</v>
      </c>
      <c r="BK495" s="4">
        <v>44651</v>
      </c>
      <c r="BL495" s="9" t="s">
        <v>1749</v>
      </c>
    </row>
    <row r="496" spans="1:64" x14ac:dyDescent="0.25">
      <c r="A496">
        <v>2022</v>
      </c>
      <c r="B496" s="4">
        <v>44564</v>
      </c>
      <c r="C496" s="4">
        <v>44651</v>
      </c>
      <c r="D496" t="s">
        <v>148</v>
      </c>
      <c r="E496" t="s">
        <v>151</v>
      </c>
      <c r="F496" t="s">
        <v>154</v>
      </c>
      <c r="G496" t="s">
        <v>774</v>
      </c>
      <c r="H496" s="5" t="s">
        <v>1409</v>
      </c>
      <c r="I496" s="5" t="s">
        <v>1410</v>
      </c>
      <c r="K496" t="s">
        <v>1614</v>
      </c>
      <c r="L496" t="s">
        <v>1615</v>
      </c>
      <c r="M496" t="s">
        <v>1616</v>
      </c>
      <c r="N496" s="5" t="s">
        <v>1562</v>
      </c>
      <c r="P496" s="5" t="s">
        <v>170</v>
      </c>
      <c r="Q496" s="5" t="s">
        <v>1745</v>
      </c>
      <c r="R496" s="5" t="s">
        <v>1746</v>
      </c>
      <c r="S496" s="5" t="s">
        <v>1746</v>
      </c>
      <c r="T496" t="s">
        <v>187</v>
      </c>
      <c r="U496" s="5" t="s">
        <v>1747</v>
      </c>
      <c r="V496" s="3">
        <v>1</v>
      </c>
      <c r="W496" s="3" t="s">
        <v>1659</v>
      </c>
      <c r="X496" s="3">
        <v>32</v>
      </c>
      <c r="Y496" s="3" t="s">
        <v>1659</v>
      </c>
      <c r="Z496" s="3">
        <v>28</v>
      </c>
      <c r="AA496" s="3" t="s">
        <v>243</v>
      </c>
      <c r="AB496" s="3">
        <v>88538</v>
      </c>
      <c r="AG496" t="s">
        <v>1581</v>
      </c>
      <c r="AQ496" s="3" t="s">
        <v>1582</v>
      </c>
      <c r="AR496" s="3" t="s">
        <v>1583</v>
      </c>
      <c r="AS496" s="3" t="s">
        <v>1748</v>
      </c>
      <c r="AT496" t="s">
        <v>1584</v>
      </c>
      <c r="AV496" s="8" t="s">
        <v>1701</v>
      </c>
      <c r="AW496" s="8" t="s">
        <v>1701</v>
      </c>
      <c r="AZ496" t="s">
        <v>1585</v>
      </c>
      <c r="BA496" t="s">
        <v>1586</v>
      </c>
      <c r="BC496" t="s">
        <v>253</v>
      </c>
      <c r="BI496" t="s">
        <v>1587</v>
      </c>
      <c r="BJ496" s="4">
        <v>44655</v>
      </c>
      <c r="BK496" s="4">
        <v>44651</v>
      </c>
      <c r="BL496" s="9" t="s">
        <v>1749</v>
      </c>
    </row>
    <row r="497" spans="1:64" x14ac:dyDescent="0.25">
      <c r="A497">
        <v>2022</v>
      </c>
      <c r="B497" s="4">
        <v>44564</v>
      </c>
      <c r="C497" s="4">
        <v>44651</v>
      </c>
      <c r="D497" t="s">
        <v>148</v>
      </c>
      <c r="E497" t="s">
        <v>151</v>
      </c>
      <c r="F497" t="s">
        <v>154</v>
      </c>
      <c r="G497" t="s">
        <v>775</v>
      </c>
      <c r="H497" s="5" t="s">
        <v>1409</v>
      </c>
      <c r="I497" s="5" t="s">
        <v>1410</v>
      </c>
      <c r="K497" t="s">
        <v>1614</v>
      </c>
      <c r="L497" t="s">
        <v>1615</v>
      </c>
      <c r="M497" t="s">
        <v>1616</v>
      </c>
      <c r="N497" s="5" t="s">
        <v>1562</v>
      </c>
      <c r="P497" s="5" t="s">
        <v>170</v>
      </c>
      <c r="Q497" s="5" t="s">
        <v>1745</v>
      </c>
      <c r="R497" s="5" t="s">
        <v>1746</v>
      </c>
      <c r="S497" s="5" t="s">
        <v>1746</v>
      </c>
      <c r="T497" t="s">
        <v>187</v>
      </c>
      <c r="U497" s="5" t="s">
        <v>1747</v>
      </c>
      <c r="V497" s="3">
        <v>1</v>
      </c>
      <c r="W497" s="3" t="s">
        <v>1659</v>
      </c>
      <c r="X497" s="3">
        <v>32</v>
      </c>
      <c r="Y497" s="3" t="s">
        <v>1659</v>
      </c>
      <c r="Z497" s="3">
        <v>28</v>
      </c>
      <c r="AA497" s="3" t="s">
        <v>243</v>
      </c>
      <c r="AB497" s="3">
        <v>88538</v>
      </c>
      <c r="AG497" t="s">
        <v>1581</v>
      </c>
      <c r="AQ497" s="3" t="s">
        <v>1582</v>
      </c>
      <c r="AR497" s="3" t="s">
        <v>1583</v>
      </c>
      <c r="AS497" s="3" t="s">
        <v>1748</v>
      </c>
      <c r="AT497" t="s">
        <v>1584</v>
      </c>
      <c r="AV497" s="8" t="s">
        <v>1688</v>
      </c>
      <c r="AW497" s="8" t="s">
        <v>1701</v>
      </c>
      <c r="AZ497" t="s">
        <v>1585</v>
      </c>
      <c r="BA497" t="s">
        <v>1586</v>
      </c>
      <c r="BC497" t="s">
        <v>253</v>
      </c>
      <c r="BI497" t="s">
        <v>1587</v>
      </c>
      <c r="BJ497" s="4">
        <v>44655</v>
      </c>
      <c r="BK497" s="4">
        <v>44651</v>
      </c>
      <c r="BL497" s="9" t="s">
        <v>1749</v>
      </c>
    </row>
    <row r="498" spans="1:64" x14ac:dyDescent="0.25">
      <c r="A498">
        <v>2022</v>
      </c>
      <c r="B498" s="4">
        <v>44564</v>
      </c>
      <c r="C498" s="4">
        <v>44651</v>
      </c>
      <c r="D498" t="s">
        <v>148</v>
      </c>
      <c r="E498" t="s">
        <v>151</v>
      </c>
      <c r="F498" t="s">
        <v>154</v>
      </c>
      <c r="G498" t="s">
        <v>776</v>
      </c>
      <c r="H498" s="5" t="s">
        <v>1409</v>
      </c>
      <c r="I498" s="5" t="s">
        <v>1410</v>
      </c>
      <c r="K498" t="s">
        <v>1614</v>
      </c>
      <c r="L498" t="s">
        <v>1615</v>
      </c>
      <c r="M498" t="s">
        <v>1616</v>
      </c>
      <c r="N498" s="5" t="s">
        <v>1562</v>
      </c>
      <c r="P498" s="5" t="s">
        <v>170</v>
      </c>
      <c r="Q498" s="5" t="s">
        <v>1745</v>
      </c>
      <c r="R498" s="5" t="s">
        <v>1746</v>
      </c>
      <c r="S498" s="5" t="s">
        <v>1746</v>
      </c>
      <c r="T498" t="s">
        <v>187</v>
      </c>
      <c r="U498" s="5" t="s">
        <v>1747</v>
      </c>
      <c r="V498" s="3">
        <v>1</v>
      </c>
      <c r="W498" s="3" t="s">
        <v>1659</v>
      </c>
      <c r="X498" s="3">
        <v>32</v>
      </c>
      <c r="Y498" s="3" t="s">
        <v>1659</v>
      </c>
      <c r="Z498" s="3">
        <v>28</v>
      </c>
      <c r="AA498" s="3" t="s">
        <v>243</v>
      </c>
      <c r="AB498" s="3">
        <v>88538</v>
      </c>
      <c r="AG498" t="s">
        <v>1581</v>
      </c>
      <c r="AQ498" s="3" t="s">
        <v>1582</v>
      </c>
      <c r="AR498" s="3" t="s">
        <v>1583</v>
      </c>
      <c r="AS498" s="3" t="s">
        <v>1748</v>
      </c>
      <c r="AT498" t="s">
        <v>1584</v>
      </c>
      <c r="AV498" s="8" t="s">
        <v>1688</v>
      </c>
      <c r="AW498" s="8" t="s">
        <v>1701</v>
      </c>
      <c r="AZ498" t="s">
        <v>1585</v>
      </c>
      <c r="BA498" t="s">
        <v>1586</v>
      </c>
      <c r="BC498" t="s">
        <v>253</v>
      </c>
      <c r="BI498" t="s">
        <v>1587</v>
      </c>
      <c r="BJ498" s="4">
        <v>44655</v>
      </c>
      <c r="BK498" s="4">
        <v>44651</v>
      </c>
      <c r="BL498" s="9" t="s">
        <v>1749</v>
      </c>
    </row>
    <row r="499" spans="1:64" x14ac:dyDescent="0.25">
      <c r="A499">
        <v>2022</v>
      </c>
      <c r="B499" s="4">
        <v>44564</v>
      </c>
      <c r="C499" s="4">
        <v>44651</v>
      </c>
      <c r="D499" t="s">
        <v>148</v>
      </c>
      <c r="E499" t="s">
        <v>151</v>
      </c>
      <c r="F499" t="s">
        <v>154</v>
      </c>
      <c r="G499" t="s">
        <v>777</v>
      </c>
      <c r="H499" s="5" t="s">
        <v>1409</v>
      </c>
      <c r="I499" s="5" t="s">
        <v>1410</v>
      </c>
      <c r="K499" t="s">
        <v>1614</v>
      </c>
      <c r="L499" t="s">
        <v>1615</v>
      </c>
      <c r="M499" t="s">
        <v>1616</v>
      </c>
      <c r="N499" s="5" t="s">
        <v>1562</v>
      </c>
      <c r="P499" s="5" t="s">
        <v>170</v>
      </c>
      <c r="Q499" s="5" t="s">
        <v>1745</v>
      </c>
      <c r="R499" s="5" t="s">
        <v>1746</v>
      </c>
      <c r="S499" s="5" t="s">
        <v>1746</v>
      </c>
      <c r="T499" t="s">
        <v>187</v>
      </c>
      <c r="U499" s="5" t="s">
        <v>1747</v>
      </c>
      <c r="V499" s="3">
        <v>1</v>
      </c>
      <c r="W499" s="3" t="s">
        <v>1659</v>
      </c>
      <c r="X499" s="3">
        <v>32</v>
      </c>
      <c r="Y499" s="3" t="s">
        <v>1659</v>
      </c>
      <c r="Z499" s="3">
        <v>28</v>
      </c>
      <c r="AA499" s="3" t="s">
        <v>243</v>
      </c>
      <c r="AB499" s="3">
        <v>88538</v>
      </c>
      <c r="AG499" t="s">
        <v>1581</v>
      </c>
      <c r="AQ499" s="3" t="s">
        <v>1582</v>
      </c>
      <c r="AR499" s="3" t="s">
        <v>1583</v>
      </c>
      <c r="AS499" s="3" t="s">
        <v>1748</v>
      </c>
      <c r="AT499" t="s">
        <v>1584</v>
      </c>
      <c r="AV499" s="8" t="s">
        <v>1688</v>
      </c>
      <c r="AW499" s="8" t="s">
        <v>1701</v>
      </c>
      <c r="AZ499" t="s">
        <v>1585</v>
      </c>
      <c r="BA499" t="s">
        <v>1586</v>
      </c>
      <c r="BC499" t="s">
        <v>253</v>
      </c>
      <c r="BI499" t="s">
        <v>1587</v>
      </c>
      <c r="BJ499" s="4">
        <v>44655</v>
      </c>
      <c r="BK499" s="4">
        <v>44651</v>
      </c>
      <c r="BL499" s="9" t="s">
        <v>1749</v>
      </c>
    </row>
    <row r="500" spans="1:64" x14ac:dyDescent="0.25">
      <c r="A500">
        <v>2022</v>
      </c>
      <c r="B500" s="4">
        <v>44564</v>
      </c>
      <c r="C500" s="4">
        <v>44651</v>
      </c>
      <c r="D500" t="s">
        <v>148</v>
      </c>
      <c r="E500" t="s">
        <v>151</v>
      </c>
      <c r="F500" t="s">
        <v>154</v>
      </c>
      <c r="G500" t="s">
        <v>778</v>
      </c>
      <c r="H500" s="5" t="s">
        <v>1409</v>
      </c>
      <c r="I500" s="5" t="s">
        <v>1410</v>
      </c>
      <c r="K500" t="s">
        <v>1614</v>
      </c>
      <c r="L500" t="s">
        <v>1615</v>
      </c>
      <c r="M500" t="s">
        <v>1616</v>
      </c>
      <c r="N500" s="5" t="s">
        <v>1562</v>
      </c>
      <c r="P500" s="5" t="s">
        <v>170</v>
      </c>
      <c r="Q500" s="5" t="s">
        <v>1745</v>
      </c>
      <c r="R500" s="5" t="s">
        <v>1746</v>
      </c>
      <c r="S500" s="5" t="s">
        <v>1746</v>
      </c>
      <c r="T500" t="s">
        <v>187</v>
      </c>
      <c r="U500" s="5" t="s">
        <v>1747</v>
      </c>
      <c r="V500" s="3">
        <v>1</v>
      </c>
      <c r="W500" s="3" t="s">
        <v>1659</v>
      </c>
      <c r="X500" s="3">
        <v>32</v>
      </c>
      <c r="Y500" s="3" t="s">
        <v>1659</v>
      </c>
      <c r="Z500" s="3">
        <v>28</v>
      </c>
      <c r="AA500" s="3" t="s">
        <v>243</v>
      </c>
      <c r="AB500" s="3">
        <v>88538</v>
      </c>
      <c r="AG500" t="s">
        <v>1581</v>
      </c>
      <c r="AQ500" s="3" t="s">
        <v>1582</v>
      </c>
      <c r="AR500" s="3" t="s">
        <v>1583</v>
      </c>
      <c r="AS500" s="3" t="s">
        <v>1748</v>
      </c>
      <c r="AT500" t="s">
        <v>1584</v>
      </c>
      <c r="AV500" s="8" t="s">
        <v>1688</v>
      </c>
      <c r="AW500" s="8" t="s">
        <v>1701</v>
      </c>
      <c r="AZ500" t="s">
        <v>1585</v>
      </c>
      <c r="BA500" t="s">
        <v>1586</v>
      </c>
      <c r="BC500" t="s">
        <v>253</v>
      </c>
      <c r="BI500" t="s">
        <v>1587</v>
      </c>
      <c r="BJ500" s="4">
        <v>44655</v>
      </c>
      <c r="BK500" s="4">
        <v>44651</v>
      </c>
      <c r="BL500" s="9" t="s">
        <v>1749</v>
      </c>
    </row>
    <row r="501" spans="1:64" x14ac:dyDescent="0.25">
      <c r="A501">
        <v>2022</v>
      </c>
      <c r="B501" s="4">
        <v>44564</v>
      </c>
      <c r="C501" s="4">
        <v>44651</v>
      </c>
      <c r="D501" t="s">
        <v>148</v>
      </c>
      <c r="E501" t="s">
        <v>151</v>
      </c>
      <c r="F501" t="s">
        <v>154</v>
      </c>
      <c r="G501" t="s">
        <v>779</v>
      </c>
      <c r="H501" s="5" t="s">
        <v>1409</v>
      </c>
      <c r="I501" s="5" t="s">
        <v>1410</v>
      </c>
      <c r="K501" t="s">
        <v>1614</v>
      </c>
      <c r="L501" t="s">
        <v>1615</v>
      </c>
      <c r="M501" t="s">
        <v>1616</v>
      </c>
      <c r="N501" s="5" t="s">
        <v>1562</v>
      </c>
      <c r="P501" s="5" t="s">
        <v>170</v>
      </c>
      <c r="Q501" s="5" t="s">
        <v>1745</v>
      </c>
      <c r="R501" s="5" t="s">
        <v>1746</v>
      </c>
      <c r="S501" s="5" t="s">
        <v>1746</v>
      </c>
      <c r="T501" t="s">
        <v>187</v>
      </c>
      <c r="U501" s="5" t="s">
        <v>1747</v>
      </c>
      <c r="V501" s="3">
        <v>1</v>
      </c>
      <c r="W501" s="3" t="s">
        <v>1659</v>
      </c>
      <c r="X501" s="3">
        <v>32</v>
      </c>
      <c r="Y501" s="3" t="s">
        <v>1659</v>
      </c>
      <c r="Z501" s="3">
        <v>28</v>
      </c>
      <c r="AA501" s="3" t="s">
        <v>243</v>
      </c>
      <c r="AB501" s="3">
        <v>88538</v>
      </c>
      <c r="AG501" t="s">
        <v>1581</v>
      </c>
      <c r="AQ501" s="3" t="s">
        <v>1582</v>
      </c>
      <c r="AR501" s="3" t="s">
        <v>1583</v>
      </c>
      <c r="AS501" s="3" t="s">
        <v>1748</v>
      </c>
      <c r="AT501" t="s">
        <v>1584</v>
      </c>
      <c r="AV501" s="8" t="s">
        <v>1688</v>
      </c>
      <c r="AW501" s="8" t="s">
        <v>1701</v>
      </c>
      <c r="AZ501" t="s">
        <v>1585</v>
      </c>
      <c r="BA501" t="s">
        <v>1586</v>
      </c>
      <c r="BC501" t="s">
        <v>253</v>
      </c>
      <c r="BI501" t="s">
        <v>1587</v>
      </c>
      <c r="BJ501" s="4">
        <v>44655</v>
      </c>
      <c r="BK501" s="4">
        <v>44651</v>
      </c>
      <c r="BL501" s="9" t="s">
        <v>1749</v>
      </c>
    </row>
    <row r="502" spans="1:64" x14ac:dyDescent="0.25">
      <c r="A502">
        <v>2022</v>
      </c>
      <c r="B502" s="4">
        <v>44564</v>
      </c>
      <c r="C502" s="4">
        <v>44651</v>
      </c>
      <c r="D502" t="s">
        <v>148</v>
      </c>
      <c r="E502" t="s">
        <v>151</v>
      </c>
      <c r="F502" t="s">
        <v>154</v>
      </c>
      <c r="G502" t="s">
        <v>780</v>
      </c>
      <c r="H502" s="5" t="s">
        <v>1409</v>
      </c>
      <c r="I502" s="5" t="s">
        <v>1410</v>
      </c>
      <c r="K502" t="s">
        <v>1614</v>
      </c>
      <c r="L502" t="s">
        <v>1615</v>
      </c>
      <c r="M502" t="s">
        <v>1616</v>
      </c>
      <c r="N502" s="5" t="s">
        <v>1562</v>
      </c>
      <c r="P502" s="5" t="s">
        <v>170</v>
      </c>
      <c r="Q502" s="5" t="s">
        <v>1745</v>
      </c>
      <c r="R502" s="5" t="s">
        <v>1746</v>
      </c>
      <c r="S502" s="5" t="s">
        <v>1746</v>
      </c>
      <c r="T502" t="s">
        <v>187</v>
      </c>
      <c r="U502" s="5" t="s">
        <v>1747</v>
      </c>
      <c r="V502" s="3">
        <v>1</v>
      </c>
      <c r="W502" s="3" t="s">
        <v>1659</v>
      </c>
      <c r="X502" s="3">
        <v>32</v>
      </c>
      <c r="Y502" s="3" t="s">
        <v>1659</v>
      </c>
      <c r="Z502" s="3">
        <v>28</v>
      </c>
      <c r="AA502" s="3" t="s">
        <v>243</v>
      </c>
      <c r="AB502" s="3">
        <v>88538</v>
      </c>
      <c r="AG502" t="s">
        <v>1581</v>
      </c>
      <c r="AQ502" s="3" t="s">
        <v>1582</v>
      </c>
      <c r="AR502" s="3" t="s">
        <v>1583</v>
      </c>
      <c r="AS502" s="3" t="s">
        <v>1748</v>
      </c>
      <c r="AT502" t="s">
        <v>1584</v>
      </c>
      <c r="AV502" s="8" t="s">
        <v>1688</v>
      </c>
      <c r="AW502" s="8" t="s">
        <v>1701</v>
      </c>
      <c r="AZ502" t="s">
        <v>1585</v>
      </c>
      <c r="BA502" t="s">
        <v>1586</v>
      </c>
      <c r="BC502" t="s">
        <v>253</v>
      </c>
      <c r="BI502" t="s">
        <v>1587</v>
      </c>
      <c r="BJ502" s="4">
        <v>44655</v>
      </c>
      <c r="BK502" s="4">
        <v>44651</v>
      </c>
      <c r="BL502" s="9" t="s">
        <v>1749</v>
      </c>
    </row>
    <row r="503" spans="1:64" x14ac:dyDescent="0.25">
      <c r="A503">
        <v>2022</v>
      </c>
      <c r="B503" s="4">
        <v>44564</v>
      </c>
      <c r="C503" s="4">
        <v>44651</v>
      </c>
      <c r="D503" t="s">
        <v>148</v>
      </c>
      <c r="E503" t="s">
        <v>151</v>
      </c>
      <c r="F503" t="s">
        <v>154</v>
      </c>
      <c r="G503" t="s">
        <v>781</v>
      </c>
      <c r="H503" s="5" t="s">
        <v>1409</v>
      </c>
      <c r="I503" s="5" t="s">
        <v>1410</v>
      </c>
      <c r="K503" t="s">
        <v>1614</v>
      </c>
      <c r="L503" t="s">
        <v>1615</v>
      </c>
      <c r="M503" t="s">
        <v>1616</v>
      </c>
      <c r="N503" s="5" t="s">
        <v>1562</v>
      </c>
      <c r="P503" s="5" t="s">
        <v>170</v>
      </c>
      <c r="Q503" s="5" t="s">
        <v>1745</v>
      </c>
      <c r="R503" s="5" t="s">
        <v>1746</v>
      </c>
      <c r="S503" s="5" t="s">
        <v>1746</v>
      </c>
      <c r="T503" t="s">
        <v>187</v>
      </c>
      <c r="U503" s="5" t="s">
        <v>1747</v>
      </c>
      <c r="V503" s="3">
        <v>1</v>
      </c>
      <c r="W503" s="3" t="s">
        <v>1659</v>
      </c>
      <c r="X503" s="3">
        <v>32</v>
      </c>
      <c r="Y503" s="3" t="s">
        <v>1659</v>
      </c>
      <c r="Z503" s="3">
        <v>28</v>
      </c>
      <c r="AA503" s="3" t="s">
        <v>243</v>
      </c>
      <c r="AB503" s="3">
        <v>88538</v>
      </c>
      <c r="AG503" t="s">
        <v>1581</v>
      </c>
      <c r="AQ503" s="3" t="s">
        <v>1582</v>
      </c>
      <c r="AR503" s="3" t="s">
        <v>1583</v>
      </c>
      <c r="AS503" s="3" t="s">
        <v>1748</v>
      </c>
      <c r="AT503" t="s">
        <v>1584</v>
      </c>
      <c r="AV503" s="8" t="s">
        <v>1688</v>
      </c>
      <c r="AW503" s="8" t="s">
        <v>1701</v>
      </c>
      <c r="AZ503" t="s">
        <v>1585</v>
      </c>
      <c r="BA503" t="s">
        <v>1586</v>
      </c>
      <c r="BC503" t="s">
        <v>253</v>
      </c>
      <c r="BI503" t="s">
        <v>1587</v>
      </c>
      <c r="BJ503" s="4">
        <v>44655</v>
      </c>
      <c r="BK503" s="4">
        <v>44651</v>
      </c>
      <c r="BL503" s="9" t="s">
        <v>1749</v>
      </c>
    </row>
    <row r="504" spans="1:64" x14ac:dyDescent="0.25">
      <c r="A504">
        <v>2022</v>
      </c>
      <c r="B504" s="4">
        <v>44564</v>
      </c>
      <c r="C504" s="4">
        <v>44651</v>
      </c>
      <c r="D504" t="s">
        <v>148</v>
      </c>
      <c r="E504" t="s">
        <v>151</v>
      </c>
      <c r="F504" t="s">
        <v>154</v>
      </c>
      <c r="G504" t="s">
        <v>782</v>
      </c>
      <c r="H504" s="5" t="s">
        <v>1409</v>
      </c>
      <c r="I504" s="5" t="s">
        <v>1410</v>
      </c>
      <c r="K504" t="s">
        <v>1614</v>
      </c>
      <c r="L504" t="s">
        <v>1615</v>
      </c>
      <c r="M504" t="s">
        <v>1616</v>
      </c>
      <c r="N504" s="5" t="s">
        <v>1562</v>
      </c>
      <c r="P504" s="5" t="s">
        <v>170</v>
      </c>
      <c r="Q504" s="5" t="s">
        <v>1745</v>
      </c>
      <c r="R504" s="5" t="s">
        <v>1746</v>
      </c>
      <c r="S504" s="5" t="s">
        <v>1746</v>
      </c>
      <c r="T504" t="s">
        <v>187</v>
      </c>
      <c r="U504" s="5" t="s">
        <v>1747</v>
      </c>
      <c r="V504" s="3">
        <v>1</v>
      </c>
      <c r="W504" s="3" t="s">
        <v>1659</v>
      </c>
      <c r="X504" s="3">
        <v>32</v>
      </c>
      <c r="Y504" s="3" t="s">
        <v>1659</v>
      </c>
      <c r="Z504" s="3">
        <v>28</v>
      </c>
      <c r="AA504" s="3" t="s">
        <v>243</v>
      </c>
      <c r="AB504" s="3">
        <v>88538</v>
      </c>
      <c r="AG504" t="s">
        <v>1581</v>
      </c>
      <c r="AQ504" s="3" t="s">
        <v>1582</v>
      </c>
      <c r="AR504" s="3" t="s">
        <v>1583</v>
      </c>
      <c r="AS504" s="3" t="s">
        <v>1748</v>
      </c>
      <c r="AT504" t="s">
        <v>1584</v>
      </c>
      <c r="AV504" s="8" t="s">
        <v>1696</v>
      </c>
      <c r="AW504" s="8" t="s">
        <v>1701</v>
      </c>
      <c r="AZ504" t="s">
        <v>1585</v>
      </c>
      <c r="BA504" t="s">
        <v>1586</v>
      </c>
      <c r="BC504" t="s">
        <v>253</v>
      </c>
      <c r="BI504" t="s">
        <v>1587</v>
      </c>
      <c r="BJ504" s="4">
        <v>44655</v>
      </c>
      <c r="BK504" s="4">
        <v>44651</v>
      </c>
      <c r="BL504" s="9" t="s">
        <v>1749</v>
      </c>
    </row>
    <row r="505" spans="1:64" x14ac:dyDescent="0.25">
      <c r="A505">
        <v>2022</v>
      </c>
      <c r="B505" s="4">
        <v>44564</v>
      </c>
      <c r="C505" s="4">
        <v>44651</v>
      </c>
      <c r="D505" t="s">
        <v>148</v>
      </c>
      <c r="E505" t="s">
        <v>151</v>
      </c>
      <c r="F505" t="s">
        <v>154</v>
      </c>
      <c r="G505" t="s">
        <v>783</v>
      </c>
      <c r="H505" s="5" t="s">
        <v>1409</v>
      </c>
      <c r="I505" s="5" t="s">
        <v>1410</v>
      </c>
      <c r="K505" t="s">
        <v>1614</v>
      </c>
      <c r="L505" t="s">
        <v>1615</v>
      </c>
      <c r="M505" t="s">
        <v>1616</v>
      </c>
      <c r="N505" s="5" t="s">
        <v>1562</v>
      </c>
      <c r="P505" s="5" t="s">
        <v>170</v>
      </c>
      <c r="Q505" s="5" t="s">
        <v>1745</v>
      </c>
      <c r="R505" s="5" t="s">
        <v>1746</v>
      </c>
      <c r="S505" s="5" t="s">
        <v>1746</v>
      </c>
      <c r="T505" t="s">
        <v>187</v>
      </c>
      <c r="U505" s="5" t="s">
        <v>1747</v>
      </c>
      <c r="V505" s="3">
        <v>1</v>
      </c>
      <c r="W505" s="3" t="s">
        <v>1659</v>
      </c>
      <c r="X505" s="3">
        <v>32</v>
      </c>
      <c r="Y505" s="3" t="s">
        <v>1659</v>
      </c>
      <c r="Z505" s="3">
        <v>28</v>
      </c>
      <c r="AA505" s="3" t="s">
        <v>243</v>
      </c>
      <c r="AB505" s="3">
        <v>88538</v>
      </c>
      <c r="AG505" t="s">
        <v>1581</v>
      </c>
      <c r="AQ505" s="3" t="s">
        <v>1582</v>
      </c>
      <c r="AR505" s="3" t="s">
        <v>1583</v>
      </c>
      <c r="AS505" s="3" t="s">
        <v>1748</v>
      </c>
      <c r="AT505" t="s">
        <v>1584</v>
      </c>
      <c r="AV505" s="8" t="s">
        <v>1696</v>
      </c>
      <c r="AW505" s="8" t="s">
        <v>1701</v>
      </c>
      <c r="AZ505" t="s">
        <v>1585</v>
      </c>
      <c r="BA505" t="s">
        <v>1586</v>
      </c>
      <c r="BC505" t="s">
        <v>253</v>
      </c>
      <c r="BI505" t="s">
        <v>1587</v>
      </c>
      <c r="BJ505" s="4">
        <v>44655</v>
      </c>
      <c r="BK505" s="4">
        <v>44651</v>
      </c>
      <c r="BL505" s="9" t="s">
        <v>1749</v>
      </c>
    </row>
    <row r="506" spans="1:64" x14ac:dyDescent="0.25">
      <c r="A506">
        <v>2022</v>
      </c>
      <c r="B506" s="4">
        <v>44564</v>
      </c>
      <c r="C506" s="4">
        <v>44651</v>
      </c>
      <c r="D506" t="s">
        <v>148</v>
      </c>
      <c r="E506" t="s">
        <v>151</v>
      </c>
      <c r="F506" t="s">
        <v>154</v>
      </c>
      <c r="G506" t="s">
        <v>784</v>
      </c>
      <c r="H506" s="5" t="s">
        <v>1409</v>
      </c>
      <c r="I506" s="5" t="s">
        <v>1410</v>
      </c>
      <c r="K506" t="s">
        <v>1614</v>
      </c>
      <c r="L506" t="s">
        <v>1615</v>
      </c>
      <c r="M506" t="s">
        <v>1616</v>
      </c>
      <c r="N506" s="5" t="s">
        <v>1562</v>
      </c>
      <c r="P506" s="5" t="s">
        <v>170</v>
      </c>
      <c r="Q506" s="5" t="s">
        <v>1745</v>
      </c>
      <c r="R506" s="5" t="s">
        <v>1746</v>
      </c>
      <c r="S506" s="5" t="s">
        <v>1746</v>
      </c>
      <c r="T506" t="s">
        <v>187</v>
      </c>
      <c r="U506" s="5" t="s">
        <v>1747</v>
      </c>
      <c r="V506" s="3">
        <v>1</v>
      </c>
      <c r="W506" s="3" t="s">
        <v>1659</v>
      </c>
      <c r="X506" s="3">
        <v>32</v>
      </c>
      <c r="Y506" s="3" t="s">
        <v>1659</v>
      </c>
      <c r="Z506" s="3">
        <v>28</v>
      </c>
      <c r="AA506" s="3" t="s">
        <v>243</v>
      </c>
      <c r="AB506" s="3">
        <v>88538</v>
      </c>
      <c r="AG506" t="s">
        <v>1581</v>
      </c>
      <c r="AQ506" s="3" t="s">
        <v>1582</v>
      </c>
      <c r="AR506" s="3" t="s">
        <v>1583</v>
      </c>
      <c r="AS506" s="3" t="s">
        <v>1748</v>
      </c>
      <c r="AT506" t="s">
        <v>1584</v>
      </c>
      <c r="AV506" s="8" t="s">
        <v>1696</v>
      </c>
      <c r="AW506" s="8" t="s">
        <v>1701</v>
      </c>
      <c r="AZ506" t="s">
        <v>1585</v>
      </c>
      <c r="BA506" t="s">
        <v>1586</v>
      </c>
      <c r="BC506" t="s">
        <v>253</v>
      </c>
      <c r="BI506" t="s">
        <v>1587</v>
      </c>
      <c r="BJ506" s="4">
        <v>44655</v>
      </c>
      <c r="BK506" s="4">
        <v>44651</v>
      </c>
      <c r="BL506" s="9" t="s">
        <v>1749</v>
      </c>
    </row>
    <row r="507" spans="1:64" x14ac:dyDescent="0.25">
      <c r="A507">
        <v>2022</v>
      </c>
      <c r="B507" s="4">
        <v>44564</v>
      </c>
      <c r="C507" s="4">
        <v>44651</v>
      </c>
      <c r="D507" t="s">
        <v>148</v>
      </c>
      <c r="E507" t="s">
        <v>151</v>
      </c>
      <c r="F507" t="s">
        <v>154</v>
      </c>
      <c r="G507" t="s">
        <v>785</v>
      </c>
      <c r="H507" s="5" t="s">
        <v>1409</v>
      </c>
      <c r="I507" s="5" t="s">
        <v>1410</v>
      </c>
      <c r="K507" t="s">
        <v>1614</v>
      </c>
      <c r="L507" t="s">
        <v>1615</v>
      </c>
      <c r="M507" t="s">
        <v>1616</v>
      </c>
      <c r="N507" s="5" t="s">
        <v>1562</v>
      </c>
      <c r="P507" s="5" t="s">
        <v>170</v>
      </c>
      <c r="Q507" s="5" t="s">
        <v>1745</v>
      </c>
      <c r="R507" s="5" t="s">
        <v>1746</v>
      </c>
      <c r="S507" s="5" t="s">
        <v>1746</v>
      </c>
      <c r="T507" t="s">
        <v>187</v>
      </c>
      <c r="U507" s="5" t="s">
        <v>1747</v>
      </c>
      <c r="V507" s="3">
        <v>1</v>
      </c>
      <c r="W507" s="3" t="s">
        <v>1659</v>
      </c>
      <c r="X507" s="3">
        <v>32</v>
      </c>
      <c r="Y507" s="3" t="s">
        <v>1659</v>
      </c>
      <c r="Z507" s="3">
        <v>28</v>
      </c>
      <c r="AA507" s="3" t="s">
        <v>243</v>
      </c>
      <c r="AB507" s="3">
        <v>88538</v>
      </c>
      <c r="AG507" t="s">
        <v>1581</v>
      </c>
      <c r="AQ507" s="3" t="s">
        <v>1582</v>
      </c>
      <c r="AR507" s="3" t="s">
        <v>1583</v>
      </c>
      <c r="AS507" s="3" t="s">
        <v>1748</v>
      </c>
      <c r="AT507" t="s">
        <v>1584</v>
      </c>
      <c r="AV507" s="8" t="s">
        <v>1696</v>
      </c>
      <c r="AW507" s="8" t="s">
        <v>1701</v>
      </c>
      <c r="AZ507" t="s">
        <v>1585</v>
      </c>
      <c r="BA507" t="s">
        <v>1586</v>
      </c>
      <c r="BC507" t="s">
        <v>253</v>
      </c>
      <c r="BI507" t="s">
        <v>1587</v>
      </c>
      <c r="BJ507" s="4">
        <v>44655</v>
      </c>
      <c r="BK507" s="4">
        <v>44651</v>
      </c>
      <c r="BL507" s="9" t="s">
        <v>1749</v>
      </c>
    </row>
    <row r="508" spans="1:64" x14ac:dyDescent="0.25">
      <c r="A508">
        <v>2022</v>
      </c>
      <c r="B508" s="4">
        <v>44564</v>
      </c>
      <c r="C508" s="4">
        <v>44651</v>
      </c>
      <c r="D508" t="s">
        <v>148</v>
      </c>
      <c r="E508" t="s">
        <v>151</v>
      </c>
      <c r="F508" t="s">
        <v>154</v>
      </c>
      <c r="G508" t="s">
        <v>786</v>
      </c>
      <c r="H508" s="5" t="s">
        <v>1409</v>
      </c>
      <c r="I508" s="5" t="s">
        <v>1410</v>
      </c>
      <c r="K508" t="s">
        <v>1614</v>
      </c>
      <c r="L508" t="s">
        <v>1615</v>
      </c>
      <c r="M508" t="s">
        <v>1616</v>
      </c>
      <c r="N508" s="5" t="s">
        <v>1562</v>
      </c>
      <c r="P508" s="5" t="s">
        <v>170</v>
      </c>
      <c r="Q508" s="5" t="s">
        <v>1745</v>
      </c>
      <c r="R508" s="5" t="s">
        <v>1746</v>
      </c>
      <c r="S508" s="5" t="s">
        <v>1746</v>
      </c>
      <c r="T508" t="s">
        <v>187</v>
      </c>
      <c r="U508" s="5" t="s">
        <v>1747</v>
      </c>
      <c r="V508" s="3">
        <v>1</v>
      </c>
      <c r="W508" s="3" t="s">
        <v>1659</v>
      </c>
      <c r="X508" s="3">
        <v>32</v>
      </c>
      <c r="Y508" s="3" t="s">
        <v>1659</v>
      </c>
      <c r="Z508" s="3">
        <v>28</v>
      </c>
      <c r="AA508" s="3" t="s">
        <v>243</v>
      </c>
      <c r="AB508" s="3">
        <v>88538</v>
      </c>
      <c r="AG508" t="s">
        <v>1581</v>
      </c>
      <c r="AQ508" s="3" t="s">
        <v>1582</v>
      </c>
      <c r="AR508" s="3" t="s">
        <v>1583</v>
      </c>
      <c r="AS508" s="3" t="s">
        <v>1748</v>
      </c>
      <c r="AT508" t="s">
        <v>1584</v>
      </c>
      <c r="AV508" s="8" t="s">
        <v>1696</v>
      </c>
      <c r="AW508" s="8" t="s">
        <v>1701</v>
      </c>
      <c r="AZ508" t="s">
        <v>1585</v>
      </c>
      <c r="BA508" t="s">
        <v>1586</v>
      </c>
      <c r="BC508" t="s">
        <v>253</v>
      </c>
      <c r="BI508" t="s">
        <v>1587</v>
      </c>
      <c r="BJ508" s="4">
        <v>44655</v>
      </c>
      <c r="BK508" s="4">
        <v>44651</v>
      </c>
      <c r="BL508" s="9" t="s">
        <v>1749</v>
      </c>
    </row>
    <row r="509" spans="1:64" x14ac:dyDescent="0.25">
      <c r="A509">
        <v>2022</v>
      </c>
      <c r="B509" s="4">
        <v>44564</v>
      </c>
      <c r="C509" s="4">
        <v>44651</v>
      </c>
      <c r="D509" t="s">
        <v>148</v>
      </c>
      <c r="E509" t="s">
        <v>151</v>
      </c>
      <c r="F509" t="s">
        <v>154</v>
      </c>
      <c r="G509" t="s">
        <v>787</v>
      </c>
      <c r="H509" s="5" t="s">
        <v>1409</v>
      </c>
      <c r="I509" s="5" t="s">
        <v>1410</v>
      </c>
      <c r="K509" t="s">
        <v>1614</v>
      </c>
      <c r="L509" t="s">
        <v>1615</v>
      </c>
      <c r="M509" t="s">
        <v>1616</v>
      </c>
      <c r="N509" s="5" t="s">
        <v>1562</v>
      </c>
      <c r="P509" s="5" t="s">
        <v>170</v>
      </c>
      <c r="Q509" s="5" t="s">
        <v>1745</v>
      </c>
      <c r="R509" s="5" t="s">
        <v>1746</v>
      </c>
      <c r="S509" s="5" t="s">
        <v>1746</v>
      </c>
      <c r="T509" t="s">
        <v>187</v>
      </c>
      <c r="U509" s="5" t="s">
        <v>1747</v>
      </c>
      <c r="V509" s="3">
        <v>1</v>
      </c>
      <c r="W509" s="3" t="s">
        <v>1659</v>
      </c>
      <c r="X509" s="3">
        <v>32</v>
      </c>
      <c r="Y509" s="3" t="s">
        <v>1659</v>
      </c>
      <c r="Z509" s="3">
        <v>28</v>
      </c>
      <c r="AA509" s="3" t="s">
        <v>243</v>
      </c>
      <c r="AB509" s="3">
        <v>88538</v>
      </c>
      <c r="AG509" t="s">
        <v>1581</v>
      </c>
      <c r="AQ509" s="3" t="s">
        <v>1582</v>
      </c>
      <c r="AR509" s="3" t="s">
        <v>1583</v>
      </c>
      <c r="AS509" s="3" t="s">
        <v>1748</v>
      </c>
      <c r="AT509" t="s">
        <v>1584</v>
      </c>
      <c r="AV509" s="8" t="s">
        <v>1696</v>
      </c>
      <c r="AW509" s="8" t="s">
        <v>1701</v>
      </c>
      <c r="AZ509" t="s">
        <v>1585</v>
      </c>
      <c r="BA509" t="s">
        <v>1586</v>
      </c>
      <c r="BC509" t="s">
        <v>253</v>
      </c>
      <c r="BI509" t="s">
        <v>1587</v>
      </c>
      <c r="BJ509" s="4">
        <v>44655</v>
      </c>
      <c r="BK509" s="4">
        <v>44651</v>
      </c>
      <c r="BL509" s="9" t="s">
        <v>1749</v>
      </c>
    </row>
    <row r="510" spans="1:64" x14ac:dyDescent="0.25">
      <c r="A510">
        <v>2022</v>
      </c>
      <c r="B510" s="4">
        <v>44564</v>
      </c>
      <c r="C510" s="4">
        <v>44651</v>
      </c>
      <c r="D510" t="s">
        <v>148</v>
      </c>
      <c r="E510" t="s">
        <v>151</v>
      </c>
      <c r="F510" t="s">
        <v>154</v>
      </c>
      <c r="G510" t="s">
        <v>788</v>
      </c>
      <c r="H510" s="5" t="s">
        <v>1409</v>
      </c>
      <c r="I510" s="5" t="s">
        <v>1410</v>
      </c>
      <c r="K510" t="s">
        <v>1614</v>
      </c>
      <c r="L510" t="s">
        <v>1615</v>
      </c>
      <c r="M510" t="s">
        <v>1616</v>
      </c>
      <c r="N510" s="5" t="s">
        <v>1562</v>
      </c>
      <c r="P510" s="5" t="s">
        <v>170</v>
      </c>
      <c r="Q510" s="5" t="s">
        <v>1745</v>
      </c>
      <c r="R510" s="5" t="s">
        <v>1746</v>
      </c>
      <c r="S510" s="5" t="s">
        <v>1746</v>
      </c>
      <c r="T510" t="s">
        <v>187</v>
      </c>
      <c r="U510" s="5" t="s">
        <v>1747</v>
      </c>
      <c r="V510" s="3">
        <v>1</v>
      </c>
      <c r="W510" s="3" t="s">
        <v>1659</v>
      </c>
      <c r="X510" s="3">
        <v>32</v>
      </c>
      <c r="Y510" s="3" t="s">
        <v>1659</v>
      </c>
      <c r="Z510" s="3">
        <v>28</v>
      </c>
      <c r="AA510" s="3" t="s">
        <v>243</v>
      </c>
      <c r="AB510" s="3">
        <v>88538</v>
      </c>
      <c r="AG510" t="s">
        <v>1581</v>
      </c>
      <c r="AQ510" s="3" t="s">
        <v>1582</v>
      </c>
      <c r="AR510" s="3" t="s">
        <v>1583</v>
      </c>
      <c r="AS510" s="3" t="s">
        <v>1748</v>
      </c>
      <c r="AT510" t="s">
        <v>1584</v>
      </c>
      <c r="AV510" s="8" t="s">
        <v>1696</v>
      </c>
      <c r="AW510" s="8" t="s">
        <v>1701</v>
      </c>
      <c r="AZ510" t="s">
        <v>1585</v>
      </c>
      <c r="BA510" t="s">
        <v>1586</v>
      </c>
      <c r="BC510" t="s">
        <v>253</v>
      </c>
      <c r="BI510" t="s">
        <v>1587</v>
      </c>
      <c r="BJ510" s="4">
        <v>44655</v>
      </c>
      <c r="BK510" s="4">
        <v>44651</v>
      </c>
      <c r="BL510" s="9" t="s">
        <v>1749</v>
      </c>
    </row>
    <row r="511" spans="1:64" x14ac:dyDescent="0.25">
      <c r="A511">
        <v>2022</v>
      </c>
      <c r="B511" s="4">
        <v>44564</v>
      </c>
      <c r="C511" s="4">
        <v>44651</v>
      </c>
      <c r="D511" t="s">
        <v>148</v>
      </c>
      <c r="E511" t="s">
        <v>151</v>
      </c>
      <c r="F511" t="s">
        <v>154</v>
      </c>
      <c r="G511" t="s">
        <v>789</v>
      </c>
      <c r="H511" s="5" t="s">
        <v>1409</v>
      </c>
      <c r="I511" s="5" t="s">
        <v>1410</v>
      </c>
      <c r="K511" t="s">
        <v>1614</v>
      </c>
      <c r="L511" t="s">
        <v>1615</v>
      </c>
      <c r="M511" t="s">
        <v>1616</v>
      </c>
      <c r="N511" s="5" t="s">
        <v>1562</v>
      </c>
      <c r="P511" s="5" t="s">
        <v>170</v>
      </c>
      <c r="Q511" s="5" t="s">
        <v>1745</v>
      </c>
      <c r="R511" s="5" t="s">
        <v>1746</v>
      </c>
      <c r="S511" s="5" t="s">
        <v>1746</v>
      </c>
      <c r="T511" t="s">
        <v>187</v>
      </c>
      <c r="U511" s="5" t="s">
        <v>1747</v>
      </c>
      <c r="V511" s="3">
        <v>1</v>
      </c>
      <c r="W511" s="3" t="s">
        <v>1659</v>
      </c>
      <c r="X511" s="3">
        <v>32</v>
      </c>
      <c r="Y511" s="3" t="s">
        <v>1659</v>
      </c>
      <c r="Z511" s="3">
        <v>28</v>
      </c>
      <c r="AA511" s="3" t="s">
        <v>243</v>
      </c>
      <c r="AB511" s="3">
        <v>88538</v>
      </c>
      <c r="AG511" t="s">
        <v>1581</v>
      </c>
      <c r="AQ511" s="3" t="s">
        <v>1582</v>
      </c>
      <c r="AR511" s="3" t="s">
        <v>1583</v>
      </c>
      <c r="AS511" s="3" t="s">
        <v>1748</v>
      </c>
      <c r="AT511" t="s">
        <v>1584</v>
      </c>
      <c r="AV511" s="8" t="s">
        <v>1696</v>
      </c>
      <c r="AW511" s="8" t="s">
        <v>1701</v>
      </c>
      <c r="AZ511" t="s">
        <v>1585</v>
      </c>
      <c r="BA511" t="s">
        <v>1586</v>
      </c>
      <c r="BC511" t="s">
        <v>253</v>
      </c>
      <c r="BI511" t="s">
        <v>1587</v>
      </c>
      <c r="BJ511" s="4">
        <v>44655</v>
      </c>
      <c r="BK511" s="4">
        <v>44651</v>
      </c>
      <c r="BL511" s="9" t="s">
        <v>1749</v>
      </c>
    </row>
    <row r="512" spans="1:64" x14ac:dyDescent="0.25">
      <c r="A512">
        <v>2022</v>
      </c>
      <c r="B512" s="4">
        <v>44564</v>
      </c>
      <c r="C512" s="4">
        <v>44651</v>
      </c>
      <c r="D512" t="s">
        <v>148</v>
      </c>
      <c r="E512" t="s">
        <v>151</v>
      </c>
      <c r="F512" t="s">
        <v>154</v>
      </c>
      <c r="G512" t="s">
        <v>790</v>
      </c>
      <c r="H512" s="5" t="s">
        <v>1409</v>
      </c>
      <c r="I512" s="5" t="s">
        <v>1410</v>
      </c>
      <c r="K512" t="s">
        <v>1614</v>
      </c>
      <c r="L512" t="s">
        <v>1615</v>
      </c>
      <c r="M512" t="s">
        <v>1616</v>
      </c>
      <c r="N512" s="5" t="s">
        <v>1562</v>
      </c>
      <c r="P512" s="5" t="s">
        <v>170</v>
      </c>
      <c r="Q512" s="5" t="s">
        <v>1745</v>
      </c>
      <c r="R512" s="5" t="s">
        <v>1746</v>
      </c>
      <c r="S512" s="5" t="s">
        <v>1746</v>
      </c>
      <c r="T512" t="s">
        <v>187</v>
      </c>
      <c r="U512" s="5" t="s">
        <v>1747</v>
      </c>
      <c r="V512" s="3">
        <v>1</v>
      </c>
      <c r="W512" s="3" t="s">
        <v>1659</v>
      </c>
      <c r="X512" s="3">
        <v>32</v>
      </c>
      <c r="Y512" s="3" t="s">
        <v>1659</v>
      </c>
      <c r="Z512" s="3">
        <v>28</v>
      </c>
      <c r="AA512" s="3" t="s">
        <v>243</v>
      </c>
      <c r="AB512" s="3">
        <v>88538</v>
      </c>
      <c r="AG512" t="s">
        <v>1581</v>
      </c>
      <c r="AQ512" s="3" t="s">
        <v>1582</v>
      </c>
      <c r="AR512" s="3" t="s">
        <v>1583</v>
      </c>
      <c r="AS512" s="3" t="s">
        <v>1748</v>
      </c>
      <c r="AT512" t="s">
        <v>1584</v>
      </c>
      <c r="AV512" s="8" t="s">
        <v>1696</v>
      </c>
      <c r="AW512" s="8" t="s">
        <v>1701</v>
      </c>
      <c r="AZ512" t="s">
        <v>1585</v>
      </c>
      <c r="BA512" t="s">
        <v>1586</v>
      </c>
      <c r="BC512" t="s">
        <v>253</v>
      </c>
      <c r="BI512" t="s">
        <v>1587</v>
      </c>
      <c r="BJ512" s="4">
        <v>44655</v>
      </c>
      <c r="BK512" s="4">
        <v>44651</v>
      </c>
      <c r="BL512" s="9" t="s">
        <v>1749</v>
      </c>
    </row>
    <row r="513" spans="1:64" x14ac:dyDescent="0.25">
      <c r="A513">
        <v>2022</v>
      </c>
      <c r="B513" s="4">
        <v>44564</v>
      </c>
      <c r="C513" s="4">
        <v>44651</v>
      </c>
      <c r="D513" t="s">
        <v>148</v>
      </c>
      <c r="E513" t="s">
        <v>151</v>
      </c>
      <c r="F513" t="s">
        <v>154</v>
      </c>
      <c r="G513" t="s">
        <v>791</v>
      </c>
      <c r="H513" s="5" t="s">
        <v>1409</v>
      </c>
      <c r="I513" s="5" t="s">
        <v>1410</v>
      </c>
      <c r="K513" t="s">
        <v>1614</v>
      </c>
      <c r="L513" t="s">
        <v>1615</v>
      </c>
      <c r="M513" t="s">
        <v>1616</v>
      </c>
      <c r="N513" s="5" t="s">
        <v>1562</v>
      </c>
      <c r="P513" s="5" t="s">
        <v>170</v>
      </c>
      <c r="Q513" s="5" t="s">
        <v>1745</v>
      </c>
      <c r="R513" s="5" t="s">
        <v>1746</v>
      </c>
      <c r="S513" s="5" t="s">
        <v>1746</v>
      </c>
      <c r="T513" t="s">
        <v>187</v>
      </c>
      <c r="U513" s="5" t="s">
        <v>1747</v>
      </c>
      <c r="V513" s="3">
        <v>1</v>
      </c>
      <c r="W513" s="3" t="s">
        <v>1659</v>
      </c>
      <c r="X513" s="3">
        <v>32</v>
      </c>
      <c r="Y513" s="3" t="s">
        <v>1659</v>
      </c>
      <c r="Z513" s="3">
        <v>28</v>
      </c>
      <c r="AA513" s="3" t="s">
        <v>243</v>
      </c>
      <c r="AB513" s="3">
        <v>88538</v>
      </c>
      <c r="AG513" t="s">
        <v>1581</v>
      </c>
      <c r="AQ513" s="3" t="s">
        <v>1582</v>
      </c>
      <c r="AR513" s="3" t="s">
        <v>1583</v>
      </c>
      <c r="AS513" s="3" t="s">
        <v>1748</v>
      </c>
      <c r="AT513" t="s">
        <v>1584</v>
      </c>
      <c r="AV513" s="8" t="s">
        <v>1696</v>
      </c>
      <c r="AW513" s="8" t="s">
        <v>1701</v>
      </c>
      <c r="AZ513" t="s">
        <v>1585</v>
      </c>
      <c r="BA513" t="s">
        <v>1586</v>
      </c>
      <c r="BC513" t="s">
        <v>253</v>
      </c>
      <c r="BI513" t="s">
        <v>1587</v>
      </c>
      <c r="BJ513" s="4">
        <v>44655</v>
      </c>
      <c r="BK513" s="4">
        <v>44651</v>
      </c>
      <c r="BL513" s="9" t="s">
        <v>1749</v>
      </c>
    </row>
    <row r="514" spans="1:64" x14ac:dyDescent="0.25">
      <c r="A514">
        <v>2022</v>
      </c>
      <c r="B514" s="4">
        <v>44564</v>
      </c>
      <c r="C514" s="4">
        <v>44651</v>
      </c>
      <c r="D514" t="s">
        <v>148</v>
      </c>
      <c r="E514" t="s">
        <v>151</v>
      </c>
      <c r="F514" t="s">
        <v>154</v>
      </c>
      <c r="G514" t="s">
        <v>792</v>
      </c>
      <c r="H514" s="5" t="s">
        <v>1409</v>
      </c>
      <c r="I514" s="5" t="s">
        <v>1410</v>
      </c>
      <c r="K514" t="s">
        <v>1614</v>
      </c>
      <c r="L514" t="s">
        <v>1615</v>
      </c>
      <c r="M514" t="s">
        <v>1616</v>
      </c>
      <c r="N514" s="5" t="s">
        <v>1562</v>
      </c>
      <c r="P514" s="5" t="s">
        <v>170</v>
      </c>
      <c r="Q514" s="5" t="s">
        <v>1745</v>
      </c>
      <c r="R514" s="5" t="s">
        <v>1746</v>
      </c>
      <c r="S514" s="5" t="s">
        <v>1746</v>
      </c>
      <c r="T514" t="s">
        <v>187</v>
      </c>
      <c r="U514" s="5" t="s">
        <v>1747</v>
      </c>
      <c r="V514" s="3">
        <v>1</v>
      </c>
      <c r="W514" s="3" t="s">
        <v>1659</v>
      </c>
      <c r="X514" s="3">
        <v>32</v>
      </c>
      <c r="Y514" s="3" t="s">
        <v>1659</v>
      </c>
      <c r="Z514" s="3">
        <v>28</v>
      </c>
      <c r="AA514" s="3" t="s">
        <v>243</v>
      </c>
      <c r="AB514" s="3">
        <v>88538</v>
      </c>
      <c r="AG514" t="s">
        <v>1581</v>
      </c>
      <c r="AQ514" s="3" t="s">
        <v>1582</v>
      </c>
      <c r="AR514" s="3" t="s">
        <v>1583</v>
      </c>
      <c r="AS514" s="3" t="s">
        <v>1748</v>
      </c>
      <c r="AT514" t="s">
        <v>1584</v>
      </c>
      <c r="AV514" s="8" t="s">
        <v>1696</v>
      </c>
      <c r="AW514" s="8" t="s">
        <v>1701</v>
      </c>
      <c r="AZ514" t="s">
        <v>1585</v>
      </c>
      <c r="BA514" t="s">
        <v>1586</v>
      </c>
      <c r="BC514" t="s">
        <v>253</v>
      </c>
      <c r="BI514" t="s">
        <v>1587</v>
      </c>
      <c r="BJ514" s="4">
        <v>44655</v>
      </c>
      <c r="BK514" s="4">
        <v>44651</v>
      </c>
      <c r="BL514" s="9" t="s">
        <v>1749</v>
      </c>
    </row>
    <row r="515" spans="1:64" x14ac:dyDescent="0.25">
      <c r="A515">
        <v>2022</v>
      </c>
      <c r="B515" s="4">
        <v>44564</v>
      </c>
      <c r="C515" s="4">
        <v>44651</v>
      </c>
      <c r="D515" t="s">
        <v>148</v>
      </c>
      <c r="E515" t="s">
        <v>151</v>
      </c>
      <c r="F515" t="s">
        <v>154</v>
      </c>
      <c r="G515" t="s">
        <v>793</v>
      </c>
      <c r="H515" s="5" t="s">
        <v>1409</v>
      </c>
      <c r="I515" s="5" t="s">
        <v>1410</v>
      </c>
      <c r="K515" t="s">
        <v>1614</v>
      </c>
      <c r="L515" t="s">
        <v>1615</v>
      </c>
      <c r="M515" t="s">
        <v>1616</v>
      </c>
      <c r="N515" s="5" t="s">
        <v>1562</v>
      </c>
      <c r="P515" s="5" t="s">
        <v>170</v>
      </c>
      <c r="Q515" s="5" t="s">
        <v>1745</v>
      </c>
      <c r="R515" s="5" t="s">
        <v>1746</v>
      </c>
      <c r="S515" s="5" t="s">
        <v>1746</v>
      </c>
      <c r="T515" t="s">
        <v>187</v>
      </c>
      <c r="U515" s="5" t="s">
        <v>1747</v>
      </c>
      <c r="V515" s="3">
        <v>1</v>
      </c>
      <c r="W515" s="3" t="s">
        <v>1659</v>
      </c>
      <c r="X515" s="3">
        <v>32</v>
      </c>
      <c r="Y515" s="3" t="s">
        <v>1659</v>
      </c>
      <c r="Z515" s="3">
        <v>28</v>
      </c>
      <c r="AA515" s="3" t="s">
        <v>243</v>
      </c>
      <c r="AB515" s="3">
        <v>88538</v>
      </c>
      <c r="AG515" t="s">
        <v>1581</v>
      </c>
      <c r="AQ515" s="3" t="s">
        <v>1582</v>
      </c>
      <c r="AR515" s="3" t="s">
        <v>1583</v>
      </c>
      <c r="AS515" s="3" t="s">
        <v>1748</v>
      </c>
      <c r="AT515" t="s">
        <v>1584</v>
      </c>
      <c r="AV515" s="8" t="s">
        <v>1696</v>
      </c>
      <c r="AW515" s="8" t="s">
        <v>1701</v>
      </c>
      <c r="AZ515" t="s">
        <v>1585</v>
      </c>
      <c r="BA515" t="s">
        <v>1586</v>
      </c>
      <c r="BC515" t="s">
        <v>253</v>
      </c>
      <c r="BI515" t="s">
        <v>1587</v>
      </c>
      <c r="BJ515" s="4">
        <v>44655</v>
      </c>
      <c r="BK515" s="4">
        <v>44651</v>
      </c>
      <c r="BL515" s="9" t="s">
        <v>1749</v>
      </c>
    </row>
    <row r="516" spans="1:64" x14ac:dyDescent="0.25">
      <c r="A516">
        <v>2022</v>
      </c>
      <c r="B516" s="4">
        <v>44564</v>
      </c>
      <c r="C516" s="4">
        <v>44651</v>
      </c>
      <c r="D516" t="s">
        <v>148</v>
      </c>
      <c r="E516" t="s">
        <v>151</v>
      </c>
      <c r="F516" t="s">
        <v>154</v>
      </c>
      <c r="G516" t="s">
        <v>794</v>
      </c>
      <c r="H516" s="5" t="s">
        <v>1409</v>
      </c>
      <c r="I516" s="5" t="s">
        <v>1410</v>
      </c>
      <c r="K516" t="s">
        <v>1614</v>
      </c>
      <c r="L516" t="s">
        <v>1615</v>
      </c>
      <c r="M516" t="s">
        <v>1616</v>
      </c>
      <c r="N516" s="5" t="s">
        <v>1562</v>
      </c>
      <c r="P516" s="5" t="s">
        <v>170</v>
      </c>
      <c r="Q516" s="5" t="s">
        <v>1745</v>
      </c>
      <c r="R516" s="5" t="s">
        <v>1746</v>
      </c>
      <c r="S516" s="5" t="s">
        <v>1746</v>
      </c>
      <c r="T516" t="s">
        <v>187</v>
      </c>
      <c r="U516" s="5" t="s">
        <v>1747</v>
      </c>
      <c r="V516" s="3">
        <v>1</v>
      </c>
      <c r="W516" s="3" t="s">
        <v>1659</v>
      </c>
      <c r="X516" s="3">
        <v>32</v>
      </c>
      <c r="Y516" s="3" t="s">
        <v>1659</v>
      </c>
      <c r="Z516" s="3">
        <v>28</v>
      </c>
      <c r="AA516" s="3" t="s">
        <v>243</v>
      </c>
      <c r="AB516" s="3">
        <v>88538</v>
      </c>
      <c r="AG516" t="s">
        <v>1581</v>
      </c>
      <c r="AQ516" s="3" t="s">
        <v>1582</v>
      </c>
      <c r="AR516" s="3" t="s">
        <v>1583</v>
      </c>
      <c r="AS516" s="3" t="s">
        <v>1748</v>
      </c>
      <c r="AT516" t="s">
        <v>1584</v>
      </c>
      <c r="AV516" s="8" t="s">
        <v>1703</v>
      </c>
      <c r="AW516" s="8" t="s">
        <v>1701</v>
      </c>
      <c r="AZ516" t="s">
        <v>1585</v>
      </c>
      <c r="BA516" t="s">
        <v>1586</v>
      </c>
      <c r="BC516" t="s">
        <v>253</v>
      </c>
      <c r="BI516" t="s">
        <v>1587</v>
      </c>
      <c r="BJ516" s="4">
        <v>44655</v>
      </c>
      <c r="BK516" s="4">
        <v>44651</v>
      </c>
      <c r="BL516" s="9" t="s">
        <v>1749</v>
      </c>
    </row>
    <row r="517" spans="1:64" x14ac:dyDescent="0.25">
      <c r="A517">
        <v>2022</v>
      </c>
      <c r="B517" s="4">
        <v>44564</v>
      </c>
      <c r="C517" s="4">
        <v>44651</v>
      </c>
      <c r="D517" t="s">
        <v>148</v>
      </c>
      <c r="E517" t="s">
        <v>151</v>
      </c>
      <c r="F517" t="s">
        <v>154</v>
      </c>
      <c r="G517" t="s">
        <v>795</v>
      </c>
      <c r="H517" s="5" t="s">
        <v>1409</v>
      </c>
      <c r="I517" s="5" t="s">
        <v>1410</v>
      </c>
      <c r="K517" t="s">
        <v>1614</v>
      </c>
      <c r="L517" t="s">
        <v>1615</v>
      </c>
      <c r="M517" t="s">
        <v>1616</v>
      </c>
      <c r="N517" s="5" t="s">
        <v>1562</v>
      </c>
      <c r="P517" s="5" t="s">
        <v>170</v>
      </c>
      <c r="Q517" s="5" t="s">
        <v>1745</v>
      </c>
      <c r="R517" s="5" t="s">
        <v>1746</v>
      </c>
      <c r="S517" s="5" t="s">
        <v>1746</v>
      </c>
      <c r="T517" t="s">
        <v>187</v>
      </c>
      <c r="U517" s="5" t="s">
        <v>1747</v>
      </c>
      <c r="V517" s="3">
        <v>1</v>
      </c>
      <c r="W517" s="3" t="s">
        <v>1659</v>
      </c>
      <c r="X517" s="3">
        <v>32</v>
      </c>
      <c r="Y517" s="3" t="s">
        <v>1659</v>
      </c>
      <c r="Z517" s="3">
        <v>28</v>
      </c>
      <c r="AA517" s="3" t="s">
        <v>243</v>
      </c>
      <c r="AB517" s="3">
        <v>88538</v>
      </c>
      <c r="AG517" t="s">
        <v>1581</v>
      </c>
      <c r="AQ517" s="3" t="s">
        <v>1582</v>
      </c>
      <c r="AR517" s="3" t="s">
        <v>1583</v>
      </c>
      <c r="AS517" s="3" t="s">
        <v>1748</v>
      </c>
      <c r="AT517" t="s">
        <v>1584</v>
      </c>
      <c r="AV517" s="8" t="s">
        <v>1703</v>
      </c>
      <c r="AW517" s="8" t="s">
        <v>1701</v>
      </c>
      <c r="AZ517" t="s">
        <v>1585</v>
      </c>
      <c r="BA517" t="s">
        <v>1586</v>
      </c>
      <c r="BC517" t="s">
        <v>253</v>
      </c>
      <c r="BI517" t="s">
        <v>1587</v>
      </c>
      <c r="BJ517" s="4">
        <v>44655</v>
      </c>
      <c r="BK517" s="4">
        <v>44651</v>
      </c>
      <c r="BL517" s="9" t="s">
        <v>1749</v>
      </c>
    </row>
    <row r="518" spans="1:64" x14ac:dyDescent="0.25">
      <c r="A518">
        <v>2022</v>
      </c>
      <c r="B518" s="4">
        <v>44564</v>
      </c>
      <c r="C518" s="4">
        <v>44651</v>
      </c>
      <c r="D518" t="s">
        <v>148</v>
      </c>
      <c r="E518" t="s">
        <v>151</v>
      </c>
      <c r="F518" t="s">
        <v>154</v>
      </c>
      <c r="G518" t="s">
        <v>796</v>
      </c>
      <c r="H518" s="5" t="s">
        <v>1409</v>
      </c>
      <c r="I518" s="5" t="s">
        <v>1410</v>
      </c>
      <c r="K518" t="s">
        <v>1614</v>
      </c>
      <c r="L518" t="s">
        <v>1615</v>
      </c>
      <c r="M518" t="s">
        <v>1616</v>
      </c>
      <c r="N518" s="5" t="s">
        <v>1562</v>
      </c>
      <c r="P518" s="5" t="s">
        <v>170</v>
      </c>
      <c r="Q518" s="5" t="s">
        <v>1745</v>
      </c>
      <c r="R518" s="5" t="s">
        <v>1746</v>
      </c>
      <c r="S518" s="5" t="s">
        <v>1746</v>
      </c>
      <c r="T518" t="s">
        <v>187</v>
      </c>
      <c r="U518" s="5" t="s">
        <v>1747</v>
      </c>
      <c r="V518" s="3">
        <v>1</v>
      </c>
      <c r="W518" s="3" t="s">
        <v>1659</v>
      </c>
      <c r="X518" s="3">
        <v>32</v>
      </c>
      <c r="Y518" s="3" t="s">
        <v>1659</v>
      </c>
      <c r="Z518" s="3">
        <v>28</v>
      </c>
      <c r="AA518" s="3" t="s">
        <v>243</v>
      </c>
      <c r="AB518" s="3">
        <v>88538</v>
      </c>
      <c r="AG518" t="s">
        <v>1581</v>
      </c>
      <c r="AQ518" s="3" t="s">
        <v>1582</v>
      </c>
      <c r="AR518" s="3" t="s">
        <v>1583</v>
      </c>
      <c r="AS518" s="3" t="s">
        <v>1748</v>
      </c>
      <c r="AT518" t="s">
        <v>1584</v>
      </c>
      <c r="AV518" s="8" t="s">
        <v>1703</v>
      </c>
      <c r="AW518" s="8" t="s">
        <v>1701</v>
      </c>
      <c r="AZ518" t="s">
        <v>1585</v>
      </c>
      <c r="BA518" t="s">
        <v>1586</v>
      </c>
      <c r="BC518" t="s">
        <v>253</v>
      </c>
      <c r="BI518" t="s">
        <v>1587</v>
      </c>
      <c r="BJ518" s="4">
        <v>44655</v>
      </c>
      <c r="BK518" s="4">
        <v>44651</v>
      </c>
      <c r="BL518" s="9" t="s">
        <v>1749</v>
      </c>
    </row>
    <row r="519" spans="1:64" x14ac:dyDescent="0.25">
      <c r="A519">
        <v>2022</v>
      </c>
      <c r="B519" s="4">
        <v>44564</v>
      </c>
      <c r="C519" s="4">
        <v>44651</v>
      </c>
      <c r="D519" t="s">
        <v>148</v>
      </c>
      <c r="E519" t="s">
        <v>151</v>
      </c>
      <c r="F519" t="s">
        <v>154</v>
      </c>
      <c r="G519" t="s">
        <v>797</v>
      </c>
      <c r="H519" s="5" t="s">
        <v>1409</v>
      </c>
      <c r="I519" s="5" t="s">
        <v>1410</v>
      </c>
      <c r="K519" t="s">
        <v>1614</v>
      </c>
      <c r="L519" t="s">
        <v>1615</v>
      </c>
      <c r="M519" t="s">
        <v>1616</v>
      </c>
      <c r="N519" s="5" t="s">
        <v>1562</v>
      </c>
      <c r="P519" s="5" t="s">
        <v>170</v>
      </c>
      <c r="Q519" s="5" t="s">
        <v>1745</v>
      </c>
      <c r="R519" s="5" t="s">
        <v>1746</v>
      </c>
      <c r="S519" s="5" t="s">
        <v>1746</v>
      </c>
      <c r="T519" t="s">
        <v>187</v>
      </c>
      <c r="U519" s="5" t="s">
        <v>1747</v>
      </c>
      <c r="V519" s="3">
        <v>1</v>
      </c>
      <c r="W519" s="3" t="s">
        <v>1659</v>
      </c>
      <c r="X519" s="3">
        <v>32</v>
      </c>
      <c r="Y519" s="3" t="s">
        <v>1659</v>
      </c>
      <c r="Z519" s="3">
        <v>28</v>
      </c>
      <c r="AA519" s="3" t="s">
        <v>243</v>
      </c>
      <c r="AB519" s="3">
        <v>88538</v>
      </c>
      <c r="AG519" t="s">
        <v>1581</v>
      </c>
      <c r="AQ519" s="3" t="s">
        <v>1582</v>
      </c>
      <c r="AR519" s="3" t="s">
        <v>1583</v>
      </c>
      <c r="AS519" s="3" t="s">
        <v>1748</v>
      </c>
      <c r="AT519" t="s">
        <v>1584</v>
      </c>
      <c r="AV519" s="8" t="s">
        <v>1703</v>
      </c>
      <c r="AW519" s="8" t="s">
        <v>1701</v>
      </c>
      <c r="AZ519" t="s">
        <v>1585</v>
      </c>
      <c r="BA519" t="s">
        <v>1586</v>
      </c>
      <c r="BC519" t="s">
        <v>253</v>
      </c>
      <c r="BI519" t="s">
        <v>1587</v>
      </c>
      <c r="BJ519" s="4">
        <v>44655</v>
      </c>
      <c r="BK519" s="4">
        <v>44651</v>
      </c>
      <c r="BL519" s="9" t="s">
        <v>1749</v>
      </c>
    </row>
    <row r="520" spans="1:64" x14ac:dyDescent="0.25">
      <c r="A520">
        <v>2022</v>
      </c>
      <c r="B520" s="4">
        <v>44564</v>
      </c>
      <c r="C520" s="4">
        <v>44651</v>
      </c>
      <c r="D520" t="s">
        <v>148</v>
      </c>
      <c r="E520" t="s">
        <v>151</v>
      </c>
      <c r="F520" t="s">
        <v>154</v>
      </c>
      <c r="G520" t="s">
        <v>798</v>
      </c>
      <c r="H520" s="5" t="s">
        <v>1409</v>
      </c>
      <c r="I520" s="5" t="s">
        <v>1410</v>
      </c>
      <c r="K520" t="s">
        <v>1614</v>
      </c>
      <c r="L520" t="s">
        <v>1615</v>
      </c>
      <c r="M520" t="s">
        <v>1616</v>
      </c>
      <c r="N520" s="5" t="s">
        <v>1562</v>
      </c>
      <c r="P520" s="5" t="s">
        <v>170</v>
      </c>
      <c r="Q520" s="5" t="s">
        <v>1745</v>
      </c>
      <c r="R520" s="5" t="s">
        <v>1746</v>
      </c>
      <c r="S520" s="5" t="s">
        <v>1746</v>
      </c>
      <c r="T520" t="s">
        <v>187</v>
      </c>
      <c r="U520" s="5" t="s">
        <v>1747</v>
      </c>
      <c r="V520" s="3">
        <v>1</v>
      </c>
      <c r="W520" s="3" t="s">
        <v>1659</v>
      </c>
      <c r="X520" s="3">
        <v>32</v>
      </c>
      <c r="Y520" s="3" t="s">
        <v>1659</v>
      </c>
      <c r="Z520" s="3">
        <v>28</v>
      </c>
      <c r="AA520" s="3" t="s">
        <v>243</v>
      </c>
      <c r="AB520" s="3">
        <v>88538</v>
      </c>
      <c r="AG520" t="s">
        <v>1581</v>
      </c>
      <c r="AQ520" s="3" t="s">
        <v>1582</v>
      </c>
      <c r="AR520" s="3" t="s">
        <v>1583</v>
      </c>
      <c r="AS520" s="3" t="s">
        <v>1748</v>
      </c>
      <c r="AT520" t="s">
        <v>1584</v>
      </c>
      <c r="AV520" s="8" t="s">
        <v>1703</v>
      </c>
      <c r="AW520" s="8" t="s">
        <v>1701</v>
      </c>
      <c r="AZ520" t="s">
        <v>1585</v>
      </c>
      <c r="BA520" t="s">
        <v>1586</v>
      </c>
      <c r="BC520" t="s">
        <v>253</v>
      </c>
      <c r="BI520" t="s">
        <v>1587</v>
      </c>
      <c r="BJ520" s="4">
        <v>44655</v>
      </c>
      <c r="BK520" s="4">
        <v>44651</v>
      </c>
      <c r="BL520" s="9" t="s">
        <v>1749</v>
      </c>
    </row>
    <row r="521" spans="1:64" x14ac:dyDescent="0.25">
      <c r="A521">
        <v>2022</v>
      </c>
      <c r="B521" s="4">
        <v>44564</v>
      </c>
      <c r="C521" s="4">
        <v>44651</v>
      </c>
      <c r="D521" t="s">
        <v>148</v>
      </c>
      <c r="E521" t="s">
        <v>151</v>
      </c>
      <c r="F521" t="s">
        <v>154</v>
      </c>
      <c r="G521" t="s">
        <v>799</v>
      </c>
      <c r="H521" s="5" t="s">
        <v>1409</v>
      </c>
      <c r="I521" s="5" t="s">
        <v>1410</v>
      </c>
      <c r="K521" t="s">
        <v>1614</v>
      </c>
      <c r="L521" t="s">
        <v>1615</v>
      </c>
      <c r="M521" t="s">
        <v>1616</v>
      </c>
      <c r="N521" s="5" t="s">
        <v>1562</v>
      </c>
      <c r="P521" s="5" t="s">
        <v>170</v>
      </c>
      <c r="Q521" s="5" t="s">
        <v>1745</v>
      </c>
      <c r="R521" s="5" t="s">
        <v>1746</v>
      </c>
      <c r="S521" s="5" t="s">
        <v>1746</v>
      </c>
      <c r="T521" t="s">
        <v>187</v>
      </c>
      <c r="U521" s="5" t="s">
        <v>1747</v>
      </c>
      <c r="V521" s="3">
        <v>1</v>
      </c>
      <c r="W521" s="3" t="s">
        <v>1659</v>
      </c>
      <c r="X521" s="3">
        <v>32</v>
      </c>
      <c r="Y521" s="3" t="s">
        <v>1659</v>
      </c>
      <c r="Z521" s="3">
        <v>28</v>
      </c>
      <c r="AA521" s="3" t="s">
        <v>243</v>
      </c>
      <c r="AB521" s="3">
        <v>88538</v>
      </c>
      <c r="AG521" t="s">
        <v>1581</v>
      </c>
      <c r="AQ521" s="3" t="s">
        <v>1582</v>
      </c>
      <c r="AR521" s="3" t="s">
        <v>1583</v>
      </c>
      <c r="AS521" s="3" t="s">
        <v>1748</v>
      </c>
      <c r="AT521" t="s">
        <v>1584</v>
      </c>
      <c r="AV521" s="8" t="s">
        <v>1703</v>
      </c>
      <c r="AW521" s="8" t="s">
        <v>1701</v>
      </c>
      <c r="AZ521" t="s">
        <v>1585</v>
      </c>
      <c r="BA521" t="s">
        <v>1586</v>
      </c>
      <c r="BC521" t="s">
        <v>253</v>
      </c>
      <c r="BI521" t="s">
        <v>1587</v>
      </c>
      <c r="BJ521" s="4">
        <v>44655</v>
      </c>
      <c r="BK521" s="4">
        <v>44651</v>
      </c>
      <c r="BL521" s="9" t="s">
        <v>1749</v>
      </c>
    </row>
    <row r="522" spans="1:64" x14ac:dyDescent="0.25">
      <c r="A522">
        <v>2022</v>
      </c>
      <c r="B522" s="4">
        <v>44564</v>
      </c>
      <c r="C522" s="4">
        <v>44651</v>
      </c>
      <c r="D522" t="s">
        <v>148</v>
      </c>
      <c r="E522" t="s">
        <v>151</v>
      </c>
      <c r="F522" t="s">
        <v>154</v>
      </c>
      <c r="G522" t="s">
        <v>800</v>
      </c>
      <c r="H522" s="5" t="s">
        <v>1409</v>
      </c>
      <c r="I522" s="5" t="s">
        <v>1410</v>
      </c>
      <c r="K522" t="s">
        <v>1614</v>
      </c>
      <c r="L522" t="s">
        <v>1615</v>
      </c>
      <c r="M522" t="s">
        <v>1616</v>
      </c>
      <c r="N522" s="5" t="s">
        <v>1562</v>
      </c>
      <c r="P522" s="5" t="s">
        <v>170</v>
      </c>
      <c r="Q522" s="5" t="s">
        <v>1745</v>
      </c>
      <c r="R522" s="5" t="s">
        <v>1746</v>
      </c>
      <c r="S522" s="5" t="s">
        <v>1746</v>
      </c>
      <c r="T522" t="s">
        <v>187</v>
      </c>
      <c r="U522" s="5" t="s">
        <v>1747</v>
      </c>
      <c r="V522" s="3">
        <v>1</v>
      </c>
      <c r="W522" s="3" t="s">
        <v>1659</v>
      </c>
      <c r="X522" s="3">
        <v>32</v>
      </c>
      <c r="Y522" s="3" t="s">
        <v>1659</v>
      </c>
      <c r="Z522" s="3">
        <v>28</v>
      </c>
      <c r="AA522" s="3" t="s">
        <v>243</v>
      </c>
      <c r="AB522" s="3">
        <v>88538</v>
      </c>
      <c r="AG522" t="s">
        <v>1581</v>
      </c>
      <c r="AQ522" s="3" t="s">
        <v>1582</v>
      </c>
      <c r="AR522" s="3" t="s">
        <v>1583</v>
      </c>
      <c r="AS522" s="3" t="s">
        <v>1748</v>
      </c>
      <c r="AT522" t="s">
        <v>1584</v>
      </c>
      <c r="AV522" s="8" t="s">
        <v>1689</v>
      </c>
      <c r="AW522" s="8" t="s">
        <v>1704</v>
      </c>
      <c r="AZ522" t="s">
        <v>1585</v>
      </c>
      <c r="BA522" t="s">
        <v>1586</v>
      </c>
      <c r="BC522" t="s">
        <v>253</v>
      </c>
      <c r="BI522" t="s">
        <v>1587</v>
      </c>
      <c r="BJ522" s="4">
        <v>44655</v>
      </c>
      <c r="BK522" s="4">
        <v>44651</v>
      </c>
      <c r="BL522" s="9" t="s">
        <v>1749</v>
      </c>
    </row>
    <row r="523" spans="1:64" x14ac:dyDescent="0.25">
      <c r="A523">
        <v>2022</v>
      </c>
      <c r="B523" s="4">
        <v>44564</v>
      </c>
      <c r="C523" s="4">
        <v>44651</v>
      </c>
      <c r="D523" t="s">
        <v>148</v>
      </c>
      <c r="E523" t="s">
        <v>151</v>
      </c>
      <c r="F523" t="s">
        <v>154</v>
      </c>
      <c r="G523" t="s">
        <v>801</v>
      </c>
      <c r="H523" s="5" t="s">
        <v>1409</v>
      </c>
      <c r="I523" s="5" t="s">
        <v>1410</v>
      </c>
      <c r="K523" t="s">
        <v>1614</v>
      </c>
      <c r="L523" t="s">
        <v>1615</v>
      </c>
      <c r="M523" t="s">
        <v>1616</v>
      </c>
      <c r="N523" s="5" t="s">
        <v>1562</v>
      </c>
      <c r="P523" s="5" t="s">
        <v>170</v>
      </c>
      <c r="Q523" s="5" t="s">
        <v>1745</v>
      </c>
      <c r="R523" s="5" t="s">
        <v>1746</v>
      </c>
      <c r="S523" s="5" t="s">
        <v>1746</v>
      </c>
      <c r="T523" t="s">
        <v>187</v>
      </c>
      <c r="U523" s="5" t="s">
        <v>1747</v>
      </c>
      <c r="V523" s="3">
        <v>1</v>
      </c>
      <c r="W523" s="3" t="s">
        <v>1659</v>
      </c>
      <c r="X523" s="3">
        <v>32</v>
      </c>
      <c r="Y523" s="3" t="s">
        <v>1659</v>
      </c>
      <c r="Z523" s="3">
        <v>28</v>
      </c>
      <c r="AA523" s="3" t="s">
        <v>243</v>
      </c>
      <c r="AB523" s="3">
        <v>88538</v>
      </c>
      <c r="AG523" t="s">
        <v>1581</v>
      </c>
      <c r="AQ523" s="3" t="s">
        <v>1582</v>
      </c>
      <c r="AR523" s="3" t="s">
        <v>1583</v>
      </c>
      <c r="AS523" s="3" t="s">
        <v>1748</v>
      </c>
      <c r="AT523" t="s">
        <v>1584</v>
      </c>
      <c r="AV523" s="8" t="s">
        <v>1689</v>
      </c>
      <c r="AW523" s="8" t="s">
        <v>1704</v>
      </c>
      <c r="AZ523" t="s">
        <v>1585</v>
      </c>
      <c r="BA523" t="s">
        <v>1586</v>
      </c>
      <c r="BC523" t="s">
        <v>253</v>
      </c>
      <c r="BI523" t="s">
        <v>1587</v>
      </c>
      <c r="BJ523" s="4">
        <v>44655</v>
      </c>
      <c r="BK523" s="4">
        <v>44651</v>
      </c>
      <c r="BL523" s="9" t="s">
        <v>1749</v>
      </c>
    </row>
    <row r="524" spans="1:64" x14ac:dyDescent="0.25">
      <c r="A524">
        <v>2022</v>
      </c>
      <c r="B524" s="4">
        <v>44564</v>
      </c>
      <c r="C524" s="4">
        <v>44651</v>
      </c>
      <c r="D524" t="s">
        <v>148</v>
      </c>
      <c r="E524" t="s">
        <v>151</v>
      </c>
      <c r="F524" t="s">
        <v>154</v>
      </c>
      <c r="G524" t="s">
        <v>802</v>
      </c>
      <c r="H524" s="5" t="s">
        <v>1409</v>
      </c>
      <c r="I524" s="5" t="s">
        <v>1410</v>
      </c>
      <c r="K524" t="s">
        <v>1614</v>
      </c>
      <c r="L524" t="s">
        <v>1615</v>
      </c>
      <c r="M524" t="s">
        <v>1616</v>
      </c>
      <c r="N524" s="5" t="s">
        <v>1562</v>
      </c>
      <c r="P524" s="5" t="s">
        <v>170</v>
      </c>
      <c r="Q524" s="5" t="s">
        <v>1745</v>
      </c>
      <c r="R524" s="5" t="s">
        <v>1746</v>
      </c>
      <c r="S524" s="5" t="s">
        <v>1746</v>
      </c>
      <c r="T524" t="s">
        <v>187</v>
      </c>
      <c r="U524" s="5" t="s">
        <v>1747</v>
      </c>
      <c r="V524" s="3">
        <v>1</v>
      </c>
      <c r="W524" s="3" t="s">
        <v>1659</v>
      </c>
      <c r="X524" s="3">
        <v>32</v>
      </c>
      <c r="Y524" s="3" t="s">
        <v>1659</v>
      </c>
      <c r="Z524" s="3">
        <v>28</v>
      </c>
      <c r="AA524" s="3" t="s">
        <v>243</v>
      </c>
      <c r="AB524" s="3">
        <v>88538</v>
      </c>
      <c r="AG524" t="s">
        <v>1581</v>
      </c>
      <c r="AQ524" s="3" t="s">
        <v>1582</v>
      </c>
      <c r="AR524" s="3" t="s">
        <v>1583</v>
      </c>
      <c r="AS524" s="3" t="s">
        <v>1748</v>
      </c>
      <c r="AT524" t="s">
        <v>1584</v>
      </c>
      <c r="AV524" s="8" t="s">
        <v>1704</v>
      </c>
      <c r="AW524" s="8" t="s">
        <v>1704</v>
      </c>
      <c r="AZ524" t="s">
        <v>1585</v>
      </c>
      <c r="BA524" t="s">
        <v>1586</v>
      </c>
      <c r="BC524" t="s">
        <v>253</v>
      </c>
      <c r="BI524" t="s">
        <v>1587</v>
      </c>
      <c r="BJ524" s="4">
        <v>44655</v>
      </c>
      <c r="BK524" s="4">
        <v>44651</v>
      </c>
      <c r="BL524" s="9" t="s">
        <v>1749</v>
      </c>
    </row>
    <row r="525" spans="1:64" x14ac:dyDescent="0.25">
      <c r="A525">
        <v>2022</v>
      </c>
      <c r="B525" s="4">
        <v>44564</v>
      </c>
      <c r="C525" s="4">
        <v>44651</v>
      </c>
      <c r="D525" t="s">
        <v>148</v>
      </c>
      <c r="E525" t="s">
        <v>151</v>
      </c>
      <c r="F525" t="s">
        <v>154</v>
      </c>
      <c r="G525" t="s">
        <v>803</v>
      </c>
      <c r="H525" s="5" t="s">
        <v>1409</v>
      </c>
      <c r="I525" s="5" t="s">
        <v>1410</v>
      </c>
      <c r="K525" t="s">
        <v>1614</v>
      </c>
      <c r="L525" t="s">
        <v>1615</v>
      </c>
      <c r="M525" t="s">
        <v>1616</v>
      </c>
      <c r="N525" s="5" t="s">
        <v>1562</v>
      </c>
      <c r="P525" s="5" t="s">
        <v>170</v>
      </c>
      <c r="Q525" s="5" t="s">
        <v>1745</v>
      </c>
      <c r="R525" s="5" t="s">
        <v>1746</v>
      </c>
      <c r="S525" s="5" t="s">
        <v>1746</v>
      </c>
      <c r="T525" t="s">
        <v>187</v>
      </c>
      <c r="U525" s="5" t="s">
        <v>1747</v>
      </c>
      <c r="V525" s="3">
        <v>1</v>
      </c>
      <c r="W525" s="3" t="s">
        <v>1659</v>
      </c>
      <c r="X525" s="3">
        <v>32</v>
      </c>
      <c r="Y525" s="3" t="s">
        <v>1659</v>
      </c>
      <c r="Z525" s="3">
        <v>28</v>
      </c>
      <c r="AA525" s="3" t="s">
        <v>243</v>
      </c>
      <c r="AB525" s="3">
        <v>88538</v>
      </c>
      <c r="AG525" t="s">
        <v>1581</v>
      </c>
      <c r="AQ525" s="3" t="s">
        <v>1582</v>
      </c>
      <c r="AR525" s="3" t="s">
        <v>1583</v>
      </c>
      <c r="AS525" s="3" t="s">
        <v>1748</v>
      </c>
      <c r="AT525" t="s">
        <v>1584</v>
      </c>
      <c r="AV525" s="8" t="s">
        <v>1686</v>
      </c>
      <c r="AW525" s="8" t="s">
        <v>1704</v>
      </c>
      <c r="AZ525" t="s">
        <v>1585</v>
      </c>
      <c r="BA525" t="s">
        <v>1586</v>
      </c>
      <c r="BC525" t="s">
        <v>253</v>
      </c>
      <c r="BI525" t="s">
        <v>1587</v>
      </c>
      <c r="BJ525" s="4">
        <v>44655</v>
      </c>
      <c r="BK525" s="4">
        <v>44651</v>
      </c>
      <c r="BL525" s="9" t="s">
        <v>1749</v>
      </c>
    </row>
    <row r="526" spans="1:64" x14ac:dyDescent="0.25">
      <c r="A526">
        <v>2022</v>
      </c>
      <c r="B526" s="4">
        <v>44564</v>
      </c>
      <c r="C526" s="4">
        <v>44651</v>
      </c>
      <c r="D526" t="s">
        <v>148</v>
      </c>
      <c r="E526" t="s">
        <v>151</v>
      </c>
      <c r="F526" t="s">
        <v>154</v>
      </c>
      <c r="G526" t="s">
        <v>804</v>
      </c>
      <c r="H526" s="5" t="s">
        <v>1409</v>
      </c>
      <c r="I526" s="5" t="s">
        <v>1410</v>
      </c>
      <c r="K526" t="s">
        <v>1614</v>
      </c>
      <c r="L526" t="s">
        <v>1615</v>
      </c>
      <c r="M526" t="s">
        <v>1616</v>
      </c>
      <c r="N526" s="5" t="s">
        <v>1562</v>
      </c>
      <c r="P526" s="5" t="s">
        <v>170</v>
      </c>
      <c r="Q526" s="5" t="s">
        <v>1745</v>
      </c>
      <c r="R526" s="5" t="s">
        <v>1746</v>
      </c>
      <c r="S526" s="5" t="s">
        <v>1746</v>
      </c>
      <c r="T526" t="s">
        <v>187</v>
      </c>
      <c r="U526" s="5" t="s">
        <v>1747</v>
      </c>
      <c r="V526" s="3">
        <v>1</v>
      </c>
      <c r="W526" s="3" t="s">
        <v>1659</v>
      </c>
      <c r="X526" s="3">
        <v>32</v>
      </c>
      <c r="Y526" s="3" t="s">
        <v>1659</v>
      </c>
      <c r="Z526" s="3">
        <v>28</v>
      </c>
      <c r="AA526" s="3" t="s">
        <v>243</v>
      </c>
      <c r="AB526" s="3">
        <v>88538</v>
      </c>
      <c r="AG526" t="s">
        <v>1581</v>
      </c>
      <c r="AQ526" s="3" t="s">
        <v>1582</v>
      </c>
      <c r="AR526" s="3" t="s">
        <v>1583</v>
      </c>
      <c r="AS526" s="3" t="s">
        <v>1748</v>
      </c>
      <c r="AT526" t="s">
        <v>1584</v>
      </c>
      <c r="AV526" s="8" t="s">
        <v>1689</v>
      </c>
      <c r="AW526" s="8" t="s">
        <v>1704</v>
      </c>
      <c r="AZ526" t="s">
        <v>1585</v>
      </c>
      <c r="BA526" t="s">
        <v>1586</v>
      </c>
      <c r="BC526" t="s">
        <v>253</v>
      </c>
      <c r="BI526" t="s">
        <v>1587</v>
      </c>
      <c r="BJ526" s="4">
        <v>44655</v>
      </c>
      <c r="BK526" s="4">
        <v>44651</v>
      </c>
      <c r="BL526" s="9" t="s">
        <v>1749</v>
      </c>
    </row>
    <row r="527" spans="1:64" x14ac:dyDescent="0.25">
      <c r="A527">
        <v>2022</v>
      </c>
      <c r="B527" s="4">
        <v>44564</v>
      </c>
      <c r="C527" s="4">
        <v>44651</v>
      </c>
      <c r="D527" t="s">
        <v>148</v>
      </c>
      <c r="E527" t="s">
        <v>151</v>
      </c>
      <c r="F527" t="s">
        <v>154</v>
      </c>
      <c r="G527" t="s">
        <v>805</v>
      </c>
      <c r="H527" s="5" t="s">
        <v>1409</v>
      </c>
      <c r="I527" s="5" t="s">
        <v>1410</v>
      </c>
      <c r="K527" t="s">
        <v>1614</v>
      </c>
      <c r="L527" t="s">
        <v>1615</v>
      </c>
      <c r="M527" t="s">
        <v>1616</v>
      </c>
      <c r="N527" s="5" t="s">
        <v>1562</v>
      </c>
      <c r="P527" s="5" t="s">
        <v>170</v>
      </c>
      <c r="Q527" s="5" t="s">
        <v>1745</v>
      </c>
      <c r="R527" s="5" t="s">
        <v>1746</v>
      </c>
      <c r="S527" s="5" t="s">
        <v>1746</v>
      </c>
      <c r="T527" t="s">
        <v>187</v>
      </c>
      <c r="U527" s="5" t="s">
        <v>1747</v>
      </c>
      <c r="V527" s="3">
        <v>1</v>
      </c>
      <c r="W527" s="3" t="s">
        <v>1659</v>
      </c>
      <c r="X527" s="3">
        <v>32</v>
      </c>
      <c r="Y527" s="3" t="s">
        <v>1659</v>
      </c>
      <c r="Z527" s="3">
        <v>28</v>
      </c>
      <c r="AA527" s="3" t="s">
        <v>243</v>
      </c>
      <c r="AB527" s="3">
        <v>88538</v>
      </c>
      <c r="AG527" t="s">
        <v>1581</v>
      </c>
      <c r="AQ527" s="3" t="s">
        <v>1582</v>
      </c>
      <c r="AR527" s="3" t="s">
        <v>1583</v>
      </c>
      <c r="AS527" s="3" t="s">
        <v>1748</v>
      </c>
      <c r="AT527" t="s">
        <v>1584</v>
      </c>
      <c r="AV527" s="8" t="s">
        <v>1690</v>
      </c>
      <c r="AW527" s="8" t="s">
        <v>1704</v>
      </c>
      <c r="AZ527" t="s">
        <v>1585</v>
      </c>
      <c r="BA527" t="s">
        <v>1586</v>
      </c>
      <c r="BC527" t="s">
        <v>253</v>
      </c>
      <c r="BI527" t="s">
        <v>1587</v>
      </c>
      <c r="BJ527" s="4">
        <v>44655</v>
      </c>
      <c r="BK527" s="4">
        <v>44651</v>
      </c>
      <c r="BL527" s="9" t="s">
        <v>1749</v>
      </c>
    </row>
    <row r="528" spans="1:64" x14ac:dyDescent="0.25">
      <c r="A528">
        <v>2022</v>
      </c>
      <c r="B528" s="4">
        <v>44564</v>
      </c>
      <c r="C528" s="4">
        <v>44651</v>
      </c>
      <c r="D528" t="s">
        <v>148</v>
      </c>
      <c r="E528" t="s">
        <v>151</v>
      </c>
      <c r="F528" t="s">
        <v>154</v>
      </c>
      <c r="G528" t="s">
        <v>806</v>
      </c>
      <c r="H528" s="5" t="s">
        <v>1409</v>
      </c>
      <c r="I528" s="5" t="s">
        <v>1410</v>
      </c>
      <c r="K528" t="s">
        <v>1614</v>
      </c>
      <c r="L528" t="s">
        <v>1615</v>
      </c>
      <c r="M528" t="s">
        <v>1616</v>
      </c>
      <c r="N528" s="5" t="s">
        <v>1562</v>
      </c>
      <c r="P528" s="5" t="s">
        <v>170</v>
      </c>
      <c r="Q528" s="5" t="s">
        <v>1745</v>
      </c>
      <c r="R528" s="5" t="s">
        <v>1746</v>
      </c>
      <c r="S528" s="5" t="s">
        <v>1746</v>
      </c>
      <c r="T528" t="s">
        <v>187</v>
      </c>
      <c r="U528" s="5" t="s">
        <v>1747</v>
      </c>
      <c r="V528" s="3">
        <v>1</v>
      </c>
      <c r="W528" s="3" t="s">
        <v>1659</v>
      </c>
      <c r="X528" s="3">
        <v>32</v>
      </c>
      <c r="Y528" s="3" t="s">
        <v>1659</v>
      </c>
      <c r="Z528" s="3">
        <v>28</v>
      </c>
      <c r="AA528" s="3" t="s">
        <v>243</v>
      </c>
      <c r="AB528" s="3">
        <v>88538</v>
      </c>
      <c r="AG528" t="s">
        <v>1581</v>
      </c>
      <c r="AQ528" s="3" t="s">
        <v>1582</v>
      </c>
      <c r="AR528" s="3" t="s">
        <v>1583</v>
      </c>
      <c r="AS528" s="3" t="s">
        <v>1748</v>
      </c>
      <c r="AT528" t="s">
        <v>1584</v>
      </c>
      <c r="AV528" s="8" t="s">
        <v>1690</v>
      </c>
      <c r="AW528" s="8" t="s">
        <v>1704</v>
      </c>
      <c r="AZ528" t="s">
        <v>1585</v>
      </c>
      <c r="BA528" t="s">
        <v>1586</v>
      </c>
      <c r="BC528" t="s">
        <v>253</v>
      </c>
      <c r="BI528" t="s">
        <v>1587</v>
      </c>
      <c r="BJ528" s="4">
        <v>44655</v>
      </c>
      <c r="BK528" s="4">
        <v>44651</v>
      </c>
      <c r="BL528" s="9" t="s">
        <v>1749</v>
      </c>
    </row>
    <row r="529" spans="1:64" x14ac:dyDescent="0.25">
      <c r="A529">
        <v>2022</v>
      </c>
      <c r="B529" s="4">
        <v>44564</v>
      </c>
      <c r="C529" s="4">
        <v>44651</v>
      </c>
      <c r="D529" t="s">
        <v>148</v>
      </c>
      <c r="E529" t="s">
        <v>151</v>
      </c>
      <c r="F529" t="s">
        <v>154</v>
      </c>
      <c r="G529" t="s">
        <v>807</v>
      </c>
      <c r="H529" s="5" t="s">
        <v>1409</v>
      </c>
      <c r="I529" s="5" t="s">
        <v>1410</v>
      </c>
      <c r="K529" t="s">
        <v>1614</v>
      </c>
      <c r="L529" t="s">
        <v>1615</v>
      </c>
      <c r="M529" t="s">
        <v>1616</v>
      </c>
      <c r="N529" s="5" t="s">
        <v>1562</v>
      </c>
      <c r="P529" s="5" t="s">
        <v>170</v>
      </c>
      <c r="Q529" s="5" t="s">
        <v>1745</v>
      </c>
      <c r="R529" s="5" t="s">
        <v>1746</v>
      </c>
      <c r="S529" s="5" t="s">
        <v>1746</v>
      </c>
      <c r="T529" t="s">
        <v>187</v>
      </c>
      <c r="U529" s="5" t="s">
        <v>1747</v>
      </c>
      <c r="V529" s="3">
        <v>1</v>
      </c>
      <c r="W529" s="3" t="s">
        <v>1659</v>
      </c>
      <c r="X529" s="3">
        <v>32</v>
      </c>
      <c r="Y529" s="3" t="s">
        <v>1659</v>
      </c>
      <c r="Z529" s="3">
        <v>28</v>
      </c>
      <c r="AA529" s="3" t="s">
        <v>243</v>
      </c>
      <c r="AB529" s="3">
        <v>88538</v>
      </c>
      <c r="AG529" t="s">
        <v>1581</v>
      </c>
      <c r="AQ529" s="3" t="s">
        <v>1582</v>
      </c>
      <c r="AR529" s="3" t="s">
        <v>1583</v>
      </c>
      <c r="AS529" s="3" t="s">
        <v>1748</v>
      </c>
      <c r="AT529" t="s">
        <v>1584</v>
      </c>
      <c r="AV529" s="8" t="s">
        <v>1690</v>
      </c>
      <c r="AW529" s="8" t="s">
        <v>1704</v>
      </c>
      <c r="AZ529" t="s">
        <v>1585</v>
      </c>
      <c r="BA529" t="s">
        <v>1586</v>
      </c>
      <c r="BC529" t="s">
        <v>253</v>
      </c>
      <c r="BI529" t="s">
        <v>1587</v>
      </c>
      <c r="BJ529" s="4">
        <v>44655</v>
      </c>
      <c r="BK529" s="4">
        <v>44651</v>
      </c>
      <c r="BL529" s="9" t="s">
        <v>1749</v>
      </c>
    </row>
    <row r="530" spans="1:64" x14ac:dyDescent="0.25">
      <c r="A530">
        <v>2022</v>
      </c>
      <c r="B530" s="4">
        <v>44564</v>
      </c>
      <c r="C530" s="4">
        <v>44651</v>
      </c>
      <c r="D530" t="s">
        <v>148</v>
      </c>
      <c r="E530" t="s">
        <v>151</v>
      </c>
      <c r="F530" t="s">
        <v>154</v>
      </c>
      <c r="G530" t="s">
        <v>808</v>
      </c>
      <c r="H530" s="5" t="s">
        <v>1409</v>
      </c>
      <c r="I530" s="5" t="s">
        <v>1410</v>
      </c>
      <c r="K530" t="s">
        <v>1614</v>
      </c>
      <c r="L530" t="s">
        <v>1615</v>
      </c>
      <c r="M530" t="s">
        <v>1616</v>
      </c>
      <c r="N530" s="5" t="s">
        <v>1562</v>
      </c>
      <c r="P530" s="5" t="s">
        <v>170</v>
      </c>
      <c r="Q530" s="5" t="s">
        <v>1745</v>
      </c>
      <c r="R530" s="5" t="s">
        <v>1746</v>
      </c>
      <c r="S530" s="5" t="s">
        <v>1746</v>
      </c>
      <c r="T530" t="s">
        <v>187</v>
      </c>
      <c r="U530" s="5" t="s">
        <v>1747</v>
      </c>
      <c r="V530" s="3">
        <v>1</v>
      </c>
      <c r="W530" s="3" t="s">
        <v>1659</v>
      </c>
      <c r="X530" s="3">
        <v>32</v>
      </c>
      <c r="Y530" s="3" t="s">
        <v>1659</v>
      </c>
      <c r="Z530" s="3">
        <v>28</v>
      </c>
      <c r="AA530" s="3" t="s">
        <v>243</v>
      </c>
      <c r="AB530" s="3">
        <v>88538</v>
      </c>
      <c r="AG530" t="s">
        <v>1581</v>
      </c>
      <c r="AQ530" s="3" t="s">
        <v>1582</v>
      </c>
      <c r="AR530" s="3" t="s">
        <v>1583</v>
      </c>
      <c r="AS530" s="3" t="s">
        <v>1748</v>
      </c>
      <c r="AT530" t="s">
        <v>1584</v>
      </c>
      <c r="AV530" s="8" t="s">
        <v>1690</v>
      </c>
      <c r="AW530" s="8" t="s">
        <v>1704</v>
      </c>
      <c r="AZ530" t="s">
        <v>1585</v>
      </c>
      <c r="BA530" t="s">
        <v>1586</v>
      </c>
      <c r="BC530" t="s">
        <v>253</v>
      </c>
      <c r="BI530" t="s">
        <v>1587</v>
      </c>
      <c r="BJ530" s="4">
        <v>44655</v>
      </c>
      <c r="BK530" s="4">
        <v>44651</v>
      </c>
      <c r="BL530" s="9" t="s">
        <v>1749</v>
      </c>
    </row>
    <row r="531" spans="1:64" x14ac:dyDescent="0.25">
      <c r="A531">
        <v>2022</v>
      </c>
      <c r="B531" s="4">
        <v>44564</v>
      </c>
      <c r="C531" s="4">
        <v>44651</v>
      </c>
      <c r="D531" t="s">
        <v>148</v>
      </c>
      <c r="E531" t="s">
        <v>151</v>
      </c>
      <c r="F531" t="s">
        <v>154</v>
      </c>
      <c r="G531" t="s">
        <v>809</v>
      </c>
      <c r="H531" s="5" t="s">
        <v>1409</v>
      </c>
      <c r="I531" s="5" t="s">
        <v>1410</v>
      </c>
      <c r="K531" t="s">
        <v>1614</v>
      </c>
      <c r="L531" t="s">
        <v>1615</v>
      </c>
      <c r="M531" t="s">
        <v>1616</v>
      </c>
      <c r="N531" s="5" t="s">
        <v>1562</v>
      </c>
      <c r="P531" s="5" t="s">
        <v>170</v>
      </c>
      <c r="Q531" s="5" t="s">
        <v>1745</v>
      </c>
      <c r="R531" s="5" t="s">
        <v>1746</v>
      </c>
      <c r="S531" s="5" t="s">
        <v>1746</v>
      </c>
      <c r="T531" t="s">
        <v>187</v>
      </c>
      <c r="U531" s="5" t="s">
        <v>1747</v>
      </c>
      <c r="V531" s="3">
        <v>1</v>
      </c>
      <c r="W531" s="3" t="s">
        <v>1659</v>
      </c>
      <c r="X531" s="3">
        <v>32</v>
      </c>
      <c r="Y531" s="3" t="s">
        <v>1659</v>
      </c>
      <c r="Z531" s="3">
        <v>28</v>
      </c>
      <c r="AA531" s="3" t="s">
        <v>243</v>
      </c>
      <c r="AB531" s="3">
        <v>88538</v>
      </c>
      <c r="AG531" t="s">
        <v>1581</v>
      </c>
      <c r="AQ531" s="3" t="s">
        <v>1582</v>
      </c>
      <c r="AR531" s="3" t="s">
        <v>1583</v>
      </c>
      <c r="AS531" s="3" t="s">
        <v>1748</v>
      </c>
      <c r="AT531" t="s">
        <v>1584</v>
      </c>
      <c r="AV531" s="8" t="s">
        <v>1690</v>
      </c>
      <c r="AW531" s="8" t="s">
        <v>1704</v>
      </c>
      <c r="AZ531" t="s">
        <v>1585</v>
      </c>
      <c r="BA531" t="s">
        <v>1586</v>
      </c>
      <c r="BC531" t="s">
        <v>253</v>
      </c>
      <c r="BI531" t="s">
        <v>1587</v>
      </c>
      <c r="BJ531" s="4">
        <v>44655</v>
      </c>
      <c r="BK531" s="4">
        <v>44651</v>
      </c>
      <c r="BL531" s="9" t="s">
        <v>1749</v>
      </c>
    </row>
    <row r="532" spans="1:64" x14ac:dyDescent="0.25">
      <c r="A532">
        <v>2022</v>
      </c>
      <c r="B532" s="4">
        <v>44564</v>
      </c>
      <c r="C532" s="4">
        <v>44651</v>
      </c>
      <c r="D532" t="s">
        <v>148</v>
      </c>
      <c r="E532" t="s">
        <v>151</v>
      </c>
      <c r="F532" t="s">
        <v>154</v>
      </c>
      <c r="G532" t="s">
        <v>810</v>
      </c>
      <c r="H532" s="5" t="s">
        <v>1409</v>
      </c>
      <c r="I532" s="5" t="s">
        <v>1410</v>
      </c>
      <c r="K532" t="s">
        <v>1614</v>
      </c>
      <c r="L532" t="s">
        <v>1615</v>
      </c>
      <c r="M532" t="s">
        <v>1616</v>
      </c>
      <c r="N532" s="5" t="s">
        <v>1562</v>
      </c>
      <c r="P532" s="5" t="s">
        <v>170</v>
      </c>
      <c r="Q532" s="5" t="s">
        <v>1745</v>
      </c>
      <c r="R532" s="5" t="s">
        <v>1746</v>
      </c>
      <c r="S532" s="5" t="s">
        <v>1746</v>
      </c>
      <c r="T532" t="s">
        <v>187</v>
      </c>
      <c r="U532" s="5" t="s">
        <v>1747</v>
      </c>
      <c r="V532" s="3">
        <v>1</v>
      </c>
      <c r="W532" s="3" t="s">
        <v>1659</v>
      </c>
      <c r="X532" s="3">
        <v>32</v>
      </c>
      <c r="Y532" s="3" t="s">
        <v>1659</v>
      </c>
      <c r="Z532" s="3">
        <v>28</v>
      </c>
      <c r="AA532" s="3" t="s">
        <v>243</v>
      </c>
      <c r="AB532" s="3">
        <v>88538</v>
      </c>
      <c r="AG532" t="s">
        <v>1581</v>
      </c>
      <c r="AQ532" s="3" t="s">
        <v>1582</v>
      </c>
      <c r="AR532" s="3" t="s">
        <v>1583</v>
      </c>
      <c r="AS532" s="3" t="s">
        <v>1748</v>
      </c>
      <c r="AT532" t="s">
        <v>1584</v>
      </c>
      <c r="AV532" s="8" t="s">
        <v>1690</v>
      </c>
      <c r="AW532" s="8" t="s">
        <v>1704</v>
      </c>
      <c r="AZ532" t="s">
        <v>1585</v>
      </c>
      <c r="BA532" t="s">
        <v>1586</v>
      </c>
      <c r="BC532" t="s">
        <v>253</v>
      </c>
      <c r="BI532" t="s">
        <v>1587</v>
      </c>
      <c r="BJ532" s="4">
        <v>44655</v>
      </c>
      <c r="BK532" s="4">
        <v>44651</v>
      </c>
      <c r="BL532" s="9" t="s">
        <v>1749</v>
      </c>
    </row>
    <row r="533" spans="1:64" x14ac:dyDescent="0.25">
      <c r="A533">
        <v>2022</v>
      </c>
      <c r="B533" s="4">
        <v>44564</v>
      </c>
      <c r="C533" s="4">
        <v>44651</v>
      </c>
      <c r="D533" t="s">
        <v>148</v>
      </c>
      <c r="E533" t="s">
        <v>151</v>
      </c>
      <c r="F533" t="s">
        <v>154</v>
      </c>
      <c r="G533" t="s">
        <v>811</v>
      </c>
      <c r="H533" s="5" t="s">
        <v>1409</v>
      </c>
      <c r="I533" s="5" t="s">
        <v>1410</v>
      </c>
      <c r="K533" t="s">
        <v>1614</v>
      </c>
      <c r="L533" t="s">
        <v>1615</v>
      </c>
      <c r="M533" t="s">
        <v>1616</v>
      </c>
      <c r="N533" s="5" t="s">
        <v>1562</v>
      </c>
      <c r="P533" s="5" t="s">
        <v>170</v>
      </c>
      <c r="Q533" s="5" t="s">
        <v>1745</v>
      </c>
      <c r="R533" s="5" t="s">
        <v>1746</v>
      </c>
      <c r="S533" s="5" t="s">
        <v>1746</v>
      </c>
      <c r="T533" t="s">
        <v>187</v>
      </c>
      <c r="U533" s="5" t="s">
        <v>1747</v>
      </c>
      <c r="V533" s="3">
        <v>1</v>
      </c>
      <c r="W533" s="3" t="s">
        <v>1659</v>
      </c>
      <c r="X533" s="3">
        <v>32</v>
      </c>
      <c r="Y533" s="3" t="s">
        <v>1659</v>
      </c>
      <c r="Z533" s="3">
        <v>28</v>
      </c>
      <c r="AA533" s="3" t="s">
        <v>243</v>
      </c>
      <c r="AB533" s="3">
        <v>88538</v>
      </c>
      <c r="AG533" t="s">
        <v>1581</v>
      </c>
      <c r="AQ533" s="3" t="s">
        <v>1582</v>
      </c>
      <c r="AR533" s="3" t="s">
        <v>1583</v>
      </c>
      <c r="AS533" s="3" t="s">
        <v>1748</v>
      </c>
      <c r="AT533" t="s">
        <v>1584</v>
      </c>
      <c r="AV533" s="8" t="s">
        <v>1690</v>
      </c>
      <c r="AW533" s="8" t="s">
        <v>1704</v>
      </c>
      <c r="AZ533" t="s">
        <v>1585</v>
      </c>
      <c r="BA533" t="s">
        <v>1586</v>
      </c>
      <c r="BC533" t="s">
        <v>253</v>
      </c>
      <c r="BI533" t="s">
        <v>1587</v>
      </c>
      <c r="BJ533" s="4">
        <v>44655</v>
      </c>
      <c r="BK533" s="4">
        <v>44651</v>
      </c>
      <c r="BL533" s="9" t="s">
        <v>1749</v>
      </c>
    </row>
    <row r="534" spans="1:64" x14ac:dyDescent="0.25">
      <c r="A534">
        <v>2022</v>
      </c>
      <c r="B534" s="4">
        <v>44564</v>
      </c>
      <c r="C534" s="4">
        <v>44651</v>
      </c>
      <c r="D534" t="s">
        <v>148</v>
      </c>
      <c r="E534" t="s">
        <v>151</v>
      </c>
      <c r="F534" t="s">
        <v>154</v>
      </c>
      <c r="G534" t="s">
        <v>812</v>
      </c>
      <c r="H534" s="5" t="s">
        <v>1409</v>
      </c>
      <c r="I534" s="5" t="s">
        <v>1410</v>
      </c>
      <c r="K534" t="s">
        <v>1614</v>
      </c>
      <c r="L534" t="s">
        <v>1615</v>
      </c>
      <c r="M534" t="s">
        <v>1616</v>
      </c>
      <c r="N534" s="5" t="s">
        <v>1562</v>
      </c>
      <c r="P534" s="5" t="s">
        <v>170</v>
      </c>
      <c r="Q534" s="5" t="s">
        <v>1745</v>
      </c>
      <c r="R534" s="5" t="s">
        <v>1746</v>
      </c>
      <c r="S534" s="5" t="s">
        <v>1746</v>
      </c>
      <c r="T534" t="s">
        <v>187</v>
      </c>
      <c r="U534" s="5" t="s">
        <v>1747</v>
      </c>
      <c r="V534" s="3">
        <v>1</v>
      </c>
      <c r="W534" s="3" t="s">
        <v>1659</v>
      </c>
      <c r="X534" s="3">
        <v>32</v>
      </c>
      <c r="Y534" s="3" t="s">
        <v>1659</v>
      </c>
      <c r="Z534" s="3">
        <v>28</v>
      </c>
      <c r="AA534" s="3" t="s">
        <v>243</v>
      </c>
      <c r="AB534" s="3">
        <v>88538</v>
      </c>
      <c r="AG534" t="s">
        <v>1581</v>
      </c>
      <c r="AQ534" s="3" t="s">
        <v>1582</v>
      </c>
      <c r="AR534" s="3" t="s">
        <v>1583</v>
      </c>
      <c r="AS534" s="3" t="s">
        <v>1748</v>
      </c>
      <c r="AT534" t="s">
        <v>1584</v>
      </c>
      <c r="AV534" s="8" t="s">
        <v>1690</v>
      </c>
      <c r="AW534" s="8" t="s">
        <v>1704</v>
      </c>
      <c r="AZ534" t="s">
        <v>1585</v>
      </c>
      <c r="BA534" t="s">
        <v>1586</v>
      </c>
      <c r="BC534" t="s">
        <v>253</v>
      </c>
      <c r="BI534" t="s">
        <v>1587</v>
      </c>
      <c r="BJ534" s="4">
        <v>44655</v>
      </c>
      <c r="BK534" s="4">
        <v>44651</v>
      </c>
      <c r="BL534" s="9" t="s">
        <v>1749</v>
      </c>
    </row>
    <row r="535" spans="1:64" x14ac:dyDescent="0.25">
      <c r="A535">
        <v>2022</v>
      </c>
      <c r="B535" s="4">
        <v>44564</v>
      </c>
      <c r="C535" s="4">
        <v>44651</v>
      </c>
      <c r="D535" t="s">
        <v>148</v>
      </c>
      <c r="E535" t="s">
        <v>151</v>
      </c>
      <c r="F535" t="s">
        <v>154</v>
      </c>
      <c r="G535" t="s">
        <v>813</v>
      </c>
      <c r="H535" s="5" t="s">
        <v>1409</v>
      </c>
      <c r="I535" s="5" t="s">
        <v>1410</v>
      </c>
      <c r="K535" t="s">
        <v>1614</v>
      </c>
      <c r="L535" t="s">
        <v>1615</v>
      </c>
      <c r="M535" t="s">
        <v>1616</v>
      </c>
      <c r="N535" s="5" t="s">
        <v>1562</v>
      </c>
      <c r="P535" s="5" t="s">
        <v>170</v>
      </c>
      <c r="Q535" s="5" t="s">
        <v>1745</v>
      </c>
      <c r="R535" s="5" t="s">
        <v>1746</v>
      </c>
      <c r="S535" s="5" t="s">
        <v>1746</v>
      </c>
      <c r="T535" t="s">
        <v>187</v>
      </c>
      <c r="U535" s="5" t="s">
        <v>1747</v>
      </c>
      <c r="V535" s="3">
        <v>1</v>
      </c>
      <c r="W535" s="3" t="s">
        <v>1659</v>
      </c>
      <c r="X535" s="3">
        <v>32</v>
      </c>
      <c r="Y535" s="3" t="s">
        <v>1659</v>
      </c>
      <c r="Z535" s="3">
        <v>28</v>
      </c>
      <c r="AA535" s="3" t="s">
        <v>243</v>
      </c>
      <c r="AB535" s="3">
        <v>88538</v>
      </c>
      <c r="AG535" t="s">
        <v>1581</v>
      </c>
      <c r="AQ535" s="3" t="s">
        <v>1582</v>
      </c>
      <c r="AR535" s="3" t="s">
        <v>1583</v>
      </c>
      <c r="AS535" s="3" t="s">
        <v>1748</v>
      </c>
      <c r="AT535" t="s">
        <v>1584</v>
      </c>
      <c r="AV535" s="8" t="s">
        <v>1690</v>
      </c>
      <c r="AW535" s="8" t="s">
        <v>1704</v>
      </c>
      <c r="AZ535" t="s">
        <v>1585</v>
      </c>
      <c r="BA535" t="s">
        <v>1586</v>
      </c>
      <c r="BC535" t="s">
        <v>253</v>
      </c>
      <c r="BI535" t="s">
        <v>1587</v>
      </c>
      <c r="BJ535" s="4">
        <v>44655</v>
      </c>
      <c r="BK535" s="4">
        <v>44651</v>
      </c>
      <c r="BL535" s="9" t="s">
        <v>1749</v>
      </c>
    </row>
    <row r="536" spans="1:64" x14ac:dyDescent="0.25">
      <c r="A536">
        <v>2022</v>
      </c>
      <c r="B536" s="4">
        <v>44564</v>
      </c>
      <c r="C536" s="4">
        <v>44651</v>
      </c>
      <c r="D536" t="s">
        <v>148</v>
      </c>
      <c r="E536" t="s">
        <v>151</v>
      </c>
      <c r="F536" t="s">
        <v>154</v>
      </c>
      <c r="G536" t="s">
        <v>814</v>
      </c>
      <c r="H536" s="5" t="s">
        <v>1409</v>
      </c>
      <c r="I536" s="5" t="s">
        <v>1410</v>
      </c>
      <c r="K536" t="s">
        <v>1614</v>
      </c>
      <c r="L536" t="s">
        <v>1615</v>
      </c>
      <c r="M536" t="s">
        <v>1616</v>
      </c>
      <c r="N536" s="5" t="s">
        <v>1562</v>
      </c>
      <c r="P536" s="5" t="s">
        <v>170</v>
      </c>
      <c r="Q536" s="5" t="s">
        <v>1745</v>
      </c>
      <c r="R536" s="5" t="s">
        <v>1746</v>
      </c>
      <c r="S536" s="5" t="s">
        <v>1746</v>
      </c>
      <c r="T536" t="s">
        <v>187</v>
      </c>
      <c r="U536" s="5" t="s">
        <v>1747</v>
      </c>
      <c r="V536" s="3">
        <v>1</v>
      </c>
      <c r="W536" s="3" t="s">
        <v>1659</v>
      </c>
      <c r="X536" s="3">
        <v>32</v>
      </c>
      <c r="Y536" s="3" t="s">
        <v>1659</v>
      </c>
      <c r="Z536" s="3">
        <v>28</v>
      </c>
      <c r="AA536" s="3" t="s">
        <v>243</v>
      </c>
      <c r="AB536" s="3">
        <v>88538</v>
      </c>
      <c r="AG536" t="s">
        <v>1581</v>
      </c>
      <c r="AQ536" s="3" t="s">
        <v>1582</v>
      </c>
      <c r="AR536" s="3" t="s">
        <v>1583</v>
      </c>
      <c r="AS536" s="3" t="s">
        <v>1748</v>
      </c>
      <c r="AT536" t="s">
        <v>1584</v>
      </c>
      <c r="AV536" s="8" t="s">
        <v>1690</v>
      </c>
      <c r="AW536" s="8" t="s">
        <v>1704</v>
      </c>
      <c r="AZ536" t="s">
        <v>1585</v>
      </c>
      <c r="BA536" t="s">
        <v>1586</v>
      </c>
      <c r="BC536" t="s">
        <v>253</v>
      </c>
      <c r="BI536" t="s">
        <v>1587</v>
      </c>
      <c r="BJ536" s="4">
        <v>44655</v>
      </c>
      <c r="BK536" s="4">
        <v>44651</v>
      </c>
      <c r="BL536" s="9" t="s">
        <v>1749</v>
      </c>
    </row>
    <row r="537" spans="1:64" x14ac:dyDescent="0.25">
      <c r="A537">
        <v>2022</v>
      </c>
      <c r="B537" s="4">
        <v>44564</v>
      </c>
      <c r="C537" s="4">
        <v>44651</v>
      </c>
      <c r="D537" t="s">
        <v>148</v>
      </c>
      <c r="E537" t="s">
        <v>151</v>
      </c>
      <c r="F537" t="s">
        <v>154</v>
      </c>
      <c r="G537" t="s">
        <v>815</v>
      </c>
      <c r="H537" s="5" t="s">
        <v>1409</v>
      </c>
      <c r="I537" s="5" t="s">
        <v>1410</v>
      </c>
      <c r="K537" t="s">
        <v>1614</v>
      </c>
      <c r="L537" t="s">
        <v>1615</v>
      </c>
      <c r="M537" t="s">
        <v>1616</v>
      </c>
      <c r="N537" s="5" t="s">
        <v>1562</v>
      </c>
      <c r="P537" s="5" t="s">
        <v>170</v>
      </c>
      <c r="Q537" s="5" t="s">
        <v>1745</v>
      </c>
      <c r="R537" s="5" t="s">
        <v>1746</v>
      </c>
      <c r="S537" s="5" t="s">
        <v>1746</v>
      </c>
      <c r="T537" t="s">
        <v>187</v>
      </c>
      <c r="U537" s="5" t="s">
        <v>1747</v>
      </c>
      <c r="V537" s="3">
        <v>1</v>
      </c>
      <c r="W537" s="3" t="s">
        <v>1659</v>
      </c>
      <c r="X537" s="3">
        <v>32</v>
      </c>
      <c r="Y537" s="3" t="s">
        <v>1659</v>
      </c>
      <c r="Z537" s="3">
        <v>28</v>
      </c>
      <c r="AA537" s="3" t="s">
        <v>243</v>
      </c>
      <c r="AB537" s="3">
        <v>88538</v>
      </c>
      <c r="AG537" t="s">
        <v>1581</v>
      </c>
      <c r="AQ537" s="3" t="s">
        <v>1582</v>
      </c>
      <c r="AR537" s="3" t="s">
        <v>1583</v>
      </c>
      <c r="AS537" s="3" t="s">
        <v>1748</v>
      </c>
      <c r="AT537" t="s">
        <v>1584</v>
      </c>
      <c r="AV537" s="8" t="s">
        <v>1691</v>
      </c>
      <c r="AW537" s="8" t="s">
        <v>1704</v>
      </c>
      <c r="AZ537" t="s">
        <v>1585</v>
      </c>
      <c r="BA537" t="s">
        <v>1586</v>
      </c>
      <c r="BC537" t="s">
        <v>253</v>
      </c>
      <c r="BI537" t="s">
        <v>1587</v>
      </c>
      <c r="BJ537" s="4">
        <v>44655</v>
      </c>
      <c r="BK537" s="4">
        <v>44651</v>
      </c>
      <c r="BL537" s="9" t="s">
        <v>1749</v>
      </c>
    </row>
    <row r="538" spans="1:64" x14ac:dyDescent="0.25">
      <c r="A538">
        <v>2022</v>
      </c>
      <c r="B538" s="4">
        <v>44564</v>
      </c>
      <c r="C538" s="4">
        <v>44651</v>
      </c>
      <c r="D538" t="s">
        <v>148</v>
      </c>
      <c r="E538" t="s">
        <v>151</v>
      </c>
      <c r="F538" t="s">
        <v>154</v>
      </c>
      <c r="G538" t="s">
        <v>816</v>
      </c>
      <c r="H538" s="5" t="s">
        <v>1409</v>
      </c>
      <c r="I538" s="5" t="s">
        <v>1410</v>
      </c>
      <c r="K538" t="s">
        <v>1614</v>
      </c>
      <c r="L538" t="s">
        <v>1615</v>
      </c>
      <c r="M538" t="s">
        <v>1616</v>
      </c>
      <c r="N538" s="5" t="s">
        <v>1562</v>
      </c>
      <c r="P538" s="5" t="s">
        <v>170</v>
      </c>
      <c r="Q538" s="5" t="s">
        <v>1745</v>
      </c>
      <c r="R538" s="5" t="s">
        <v>1746</v>
      </c>
      <c r="S538" s="5" t="s">
        <v>1746</v>
      </c>
      <c r="T538" t="s">
        <v>187</v>
      </c>
      <c r="U538" s="5" t="s">
        <v>1747</v>
      </c>
      <c r="V538" s="3">
        <v>1</v>
      </c>
      <c r="W538" s="3" t="s">
        <v>1659</v>
      </c>
      <c r="X538" s="3">
        <v>32</v>
      </c>
      <c r="Y538" s="3" t="s">
        <v>1659</v>
      </c>
      <c r="Z538" s="3">
        <v>28</v>
      </c>
      <c r="AA538" s="3" t="s">
        <v>243</v>
      </c>
      <c r="AB538" s="3">
        <v>88538</v>
      </c>
      <c r="AG538" t="s">
        <v>1581</v>
      </c>
      <c r="AQ538" s="3" t="s">
        <v>1582</v>
      </c>
      <c r="AR538" s="3" t="s">
        <v>1583</v>
      </c>
      <c r="AS538" s="3" t="s">
        <v>1748</v>
      </c>
      <c r="AT538" t="s">
        <v>1584</v>
      </c>
      <c r="AV538" s="8" t="s">
        <v>1691</v>
      </c>
      <c r="AW538" s="8" t="s">
        <v>1704</v>
      </c>
      <c r="AZ538" t="s">
        <v>1585</v>
      </c>
      <c r="BA538" t="s">
        <v>1586</v>
      </c>
      <c r="BC538" t="s">
        <v>253</v>
      </c>
      <c r="BI538" t="s">
        <v>1587</v>
      </c>
      <c r="BJ538" s="4">
        <v>44655</v>
      </c>
      <c r="BK538" s="4">
        <v>44651</v>
      </c>
      <c r="BL538" s="9" t="s">
        <v>1749</v>
      </c>
    </row>
    <row r="539" spans="1:64" x14ac:dyDescent="0.25">
      <c r="A539">
        <v>2022</v>
      </c>
      <c r="B539" s="4">
        <v>44564</v>
      </c>
      <c r="C539" s="4">
        <v>44651</v>
      </c>
      <c r="D539" t="s">
        <v>148</v>
      </c>
      <c r="E539" t="s">
        <v>151</v>
      </c>
      <c r="F539" t="s">
        <v>154</v>
      </c>
      <c r="G539" t="s">
        <v>817</v>
      </c>
      <c r="H539" s="5" t="s">
        <v>1409</v>
      </c>
      <c r="I539" s="5" t="s">
        <v>1410</v>
      </c>
      <c r="K539" t="s">
        <v>1614</v>
      </c>
      <c r="L539" t="s">
        <v>1615</v>
      </c>
      <c r="M539" t="s">
        <v>1616</v>
      </c>
      <c r="N539" s="5" t="s">
        <v>1562</v>
      </c>
      <c r="P539" s="5" t="s">
        <v>170</v>
      </c>
      <c r="Q539" s="5" t="s">
        <v>1745</v>
      </c>
      <c r="R539" s="5" t="s">
        <v>1746</v>
      </c>
      <c r="S539" s="5" t="s">
        <v>1746</v>
      </c>
      <c r="T539" t="s">
        <v>187</v>
      </c>
      <c r="U539" s="5" t="s">
        <v>1747</v>
      </c>
      <c r="V539" s="3">
        <v>1</v>
      </c>
      <c r="W539" s="3" t="s">
        <v>1659</v>
      </c>
      <c r="X539" s="3">
        <v>32</v>
      </c>
      <c r="Y539" s="3" t="s">
        <v>1659</v>
      </c>
      <c r="Z539" s="3">
        <v>28</v>
      </c>
      <c r="AA539" s="3" t="s">
        <v>243</v>
      </c>
      <c r="AB539" s="3">
        <v>88538</v>
      </c>
      <c r="AG539" t="s">
        <v>1581</v>
      </c>
      <c r="AQ539" s="3" t="s">
        <v>1582</v>
      </c>
      <c r="AR539" s="3" t="s">
        <v>1583</v>
      </c>
      <c r="AS539" s="3" t="s">
        <v>1748</v>
      </c>
      <c r="AT539" t="s">
        <v>1584</v>
      </c>
      <c r="AV539" s="8" t="s">
        <v>1691</v>
      </c>
      <c r="AW539" s="8" t="s">
        <v>1704</v>
      </c>
      <c r="AZ539" t="s">
        <v>1585</v>
      </c>
      <c r="BA539" t="s">
        <v>1586</v>
      </c>
      <c r="BC539" t="s">
        <v>253</v>
      </c>
      <c r="BI539" t="s">
        <v>1587</v>
      </c>
      <c r="BJ539" s="4">
        <v>44655</v>
      </c>
      <c r="BK539" s="4">
        <v>44651</v>
      </c>
      <c r="BL539" s="9" t="s">
        <v>1749</v>
      </c>
    </row>
    <row r="540" spans="1:64" x14ac:dyDescent="0.25">
      <c r="A540">
        <v>2022</v>
      </c>
      <c r="B540" s="4">
        <v>44564</v>
      </c>
      <c r="C540" s="4">
        <v>44651</v>
      </c>
      <c r="D540" t="s">
        <v>148</v>
      </c>
      <c r="E540" t="s">
        <v>151</v>
      </c>
      <c r="F540" t="s">
        <v>154</v>
      </c>
      <c r="G540" t="s">
        <v>818</v>
      </c>
      <c r="H540" s="5" t="s">
        <v>1409</v>
      </c>
      <c r="I540" s="5" t="s">
        <v>1410</v>
      </c>
      <c r="K540" t="s">
        <v>1614</v>
      </c>
      <c r="L540" t="s">
        <v>1615</v>
      </c>
      <c r="M540" t="s">
        <v>1616</v>
      </c>
      <c r="N540" s="5" t="s">
        <v>1562</v>
      </c>
      <c r="P540" s="5" t="s">
        <v>170</v>
      </c>
      <c r="Q540" s="5" t="s">
        <v>1745</v>
      </c>
      <c r="R540" s="5" t="s">
        <v>1746</v>
      </c>
      <c r="S540" s="5" t="s">
        <v>1746</v>
      </c>
      <c r="T540" t="s">
        <v>187</v>
      </c>
      <c r="U540" s="5" t="s">
        <v>1747</v>
      </c>
      <c r="V540" s="3">
        <v>1</v>
      </c>
      <c r="W540" s="3" t="s">
        <v>1659</v>
      </c>
      <c r="X540" s="3">
        <v>32</v>
      </c>
      <c r="Y540" s="3" t="s">
        <v>1659</v>
      </c>
      <c r="Z540" s="3">
        <v>28</v>
      </c>
      <c r="AA540" s="3" t="s">
        <v>243</v>
      </c>
      <c r="AB540" s="3">
        <v>88538</v>
      </c>
      <c r="AG540" t="s">
        <v>1581</v>
      </c>
      <c r="AQ540" s="3" t="s">
        <v>1582</v>
      </c>
      <c r="AR540" s="3" t="s">
        <v>1583</v>
      </c>
      <c r="AS540" s="3" t="s">
        <v>1748</v>
      </c>
      <c r="AT540" t="s">
        <v>1584</v>
      </c>
      <c r="AV540" s="8" t="s">
        <v>1691</v>
      </c>
      <c r="AW540" s="8" t="s">
        <v>1704</v>
      </c>
      <c r="AZ540" t="s">
        <v>1585</v>
      </c>
      <c r="BA540" t="s">
        <v>1586</v>
      </c>
      <c r="BC540" t="s">
        <v>253</v>
      </c>
      <c r="BI540" t="s">
        <v>1587</v>
      </c>
      <c r="BJ540" s="4">
        <v>44655</v>
      </c>
      <c r="BK540" s="4">
        <v>44651</v>
      </c>
      <c r="BL540" s="9" t="s">
        <v>1749</v>
      </c>
    </row>
    <row r="541" spans="1:64" x14ac:dyDescent="0.25">
      <c r="A541">
        <v>2022</v>
      </c>
      <c r="B541" s="4">
        <v>44564</v>
      </c>
      <c r="C541" s="4">
        <v>44651</v>
      </c>
      <c r="D541" t="s">
        <v>148</v>
      </c>
      <c r="E541" t="s">
        <v>151</v>
      </c>
      <c r="F541" t="s">
        <v>154</v>
      </c>
      <c r="G541" t="s">
        <v>819</v>
      </c>
      <c r="H541" s="5" t="s">
        <v>1409</v>
      </c>
      <c r="I541" s="5" t="s">
        <v>1410</v>
      </c>
      <c r="K541" t="s">
        <v>1614</v>
      </c>
      <c r="L541" t="s">
        <v>1615</v>
      </c>
      <c r="M541" t="s">
        <v>1616</v>
      </c>
      <c r="N541" s="5" t="s">
        <v>1562</v>
      </c>
      <c r="P541" s="5" t="s">
        <v>170</v>
      </c>
      <c r="Q541" s="5" t="s">
        <v>1745</v>
      </c>
      <c r="R541" s="5" t="s">
        <v>1746</v>
      </c>
      <c r="S541" s="5" t="s">
        <v>1746</v>
      </c>
      <c r="T541" t="s">
        <v>187</v>
      </c>
      <c r="U541" s="5" t="s">
        <v>1747</v>
      </c>
      <c r="V541" s="3">
        <v>1</v>
      </c>
      <c r="W541" s="3" t="s">
        <v>1659</v>
      </c>
      <c r="X541" s="3">
        <v>32</v>
      </c>
      <c r="Y541" s="3" t="s">
        <v>1659</v>
      </c>
      <c r="Z541" s="3">
        <v>28</v>
      </c>
      <c r="AA541" s="3" t="s">
        <v>243</v>
      </c>
      <c r="AB541" s="3">
        <v>88538</v>
      </c>
      <c r="AG541" t="s">
        <v>1581</v>
      </c>
      <c r="AQ541" s="3" t="s">
        <v>1582</v>
      </c>
      <c r="AR541" s="3" t="s">
        <v>1583</v>
      </c>
      <c r="AS541" s="3" t="s">
        <v>1748</v>
      </c>
      <c r="AT541" t="s">
        <v>1584</v>
      </c>
      <c r="AV541" s="8" t="s">
        <v>1691</v>
      </c>
      <c r="AW541" s="8" t="s">
        <v>1704</v>
      </c>
      <c r="AZ541" t="s">
        <v>1585</v>
      </c>
      <c r="BA541" t="s">
        <v>1586</v>
      </c>
      <c r="BC541" t="s">
        <v>253</v>
      </c>
      <c r="BI541" t="s">
        <v>1587</v>
      </c>
      <c r="BJ541" s="4">
        <v>44655</v>
      </c>
      <c r="BK541" s="4">
        <v>44651</v>
      </c>
      <c r="BL541" s="9" t="s">
        <v>1749</v>
      </c>
    </row>
    <row r="542" spans="1:64" x14ac:dyDescent="0.25">
      <c r="A542">
        <v>2022</v>
      </c>
      <c r="B542" s="4">
        <v>44564</v>
      </c>
      <c r="C542" s="4">
        <v>44651</v>
      </c>
      <c r="D542" t="s">
        <v>148</v>
      </c>
      <c r="E542" t="s">
        <v>151</v>
      </c>
      <c r="F542" t="s">
        <v>154</v>
      </c>
      <c r="G542" t="s">
        <v>820</v>
      </c>
      <c r="H542" s="5" t="s">
        <v>1409</v>
      </c>
      <c r="I542" s="5" t="s">
        <v>1410</v>
      </c>
      <c r="K542" t="s">
        <v>1614</v>
      </c>
      <c r="L542" t="s">
        <v>1615</v>
      </c>
      <c r="M542" t="s">
        <v>1616</v>
      </c>
      <c r="N542" s="5" t="s">
        <v>1562</v>
      </c>
      <c r="P542" s="5" t="s">
        <v>170</v>
      </c>
      <c r="Q542" s="5" t="s">
        <v>1745</v>
      </c>
      <c r="R542" s="5" t="s">
        <v>1746</v>
      </c>
      <c r="S542" s="5" t="s">
        <v>1746</v>
      </c>
      <c r="T542" t="s">
        <v>187</v>
      </c>
      <c r="U542" s="5" t="s">
        <v>1747</v>
      </c>
      <c r="V542" s="3">
        <v>1</v>
      </c>
      <c r="W542" s="3" t="s">
        <v>1659</v>
      </c>
      <c r="X542" s="3">
        <v>32</v>
      </c>
      <c r="Y542" s="3" t="s">
        <v>1659</v>
      </c>
      <c r="Z542" s="3">
        <v>28</v>
      </c>
      <c r="AA542" s="3" t="s">
        <v>243</v>
      </c>
      <c r="AB542" s="3">
        <v>88538</v>
      </c>
      <c r="AG542" t="s">
        <v>1581</v>
      </c>
      <c r="AQ542" s="3" t="s">
        <v>1582</v>
      </c>
      <c r="AR542" s="3" t="s">
        <v>1583</v>
      </c>
      <c r="AS542" s="3" t="s">
        <v>1748</v>
      </c>
      <c r="AT542" t="s">
        <v>1584</v>
      </c>
      <c r="AV542" s="8" t="s">
        <v>1691</v>
      </c>
      <c r="AW542" s="8" t="s">
        <v>1704</v>
      </c>
      <c r="AZ542" t="s">
        <v>1585</v>
      </c>
      <c r="BA542" t="s">
        <v>1586</v>
      </c>
      <c r="BC542" t="s">
        <v>253</v>
      </c>
      <c r="BI542" t="s">
        <v>1587</v>
      </c>
      <c r="BJ542" s="4">
        <v>44655</v>
      </c>
      <c r="BK542" s="4">
        <v>44651</v>
      </c>
      <c r="BL542" s="9" t="s">
        <v>1749</v>
      </c>
    </row>
    <row r="543" spans="1:64" x14ac:dyDescent="0.25">
      <c r="A543">
        <v>2022</v>
      </c>
      <c r="B543" s="4">
        <v>44564</v>
      </c>
      <c r="C543" s="4">
        <v>44651</v>
      </c>
      <c r="D543" t="s">
        <v>148</v>
      </c>
      <c r="E543" t="s">
        <v>151</v>
      </c>
      <c r="F543" t="s">
        <v>154</v>
      </c>
      <c r="G543" t="s">
        <v>821</v>
      </c>
      <c r="H543" s="5" t="s">
        <v>1409</v>
      </c>
      <c r="I543" s="5" t="s">
        <v>1410</v>
      </c>
      <c r="K543" t="s">
        <v>1614</v>
      </c>
      <c r="L543" t="s">
        <v>1615</v>
      </c>
      <c r="M543" t="s">
        <v>1616</v>
      </c>
      <c r="N543" s="5" t="s">
        <v>1562</v>
      </c>
      <c r="P543" s="5" t="s">
        <v>170</v>
      </c>
      <c r="Q543" s="5" t="s">
        <v>1745</v>
      </c>
      <c r="R543" s="5" t="s">
        <v>1746</v>
      </c>
      <c r="S543" s="5" t="s">
        <v>1746</v>
      </c>
      <c r="T543" t="s">
        <v>187</v>
      </c>
      <c r="U543" s="5" t="s">
        <v>1747</v>
      </c>
      <c r="V543" s="3">
        <v>1</v>
      </c>
      <c r="W543" s="3" t="s">
        <v>1659</v>
      </c>
      <c r="X543" s="3">
        <v>32</v>
      </c>
      <c r="Y543" s="3" t="s">
        <v>1659</v>
      </c>
      <c r="Z543" s="3">
        <v>28</v>
      </c>
      <c r="AA543" s="3" t="s">
        <v>243</v>
      </c>
      <c r="AB543" s="3">
        <v>88538</v>
      </c>
      <c r="AG543" t="s">
        <v>1581</v>
      </c>
      <c r="AQ543" s="3" t="s">
        <v>1582</v>
      </c>
      <c r="AR543" s="3" t="s">
        <v>1583</v>
      </c>
      <c r="AS543" s="3" t="s">
        <v>1748</v>
      </c>
      <c r="AT543" t="s">
        <v>1584</v>
      </c>
      <c r="AV543" s="8" t="s">
        <v>1691</v>
      </c>
      <c r="AW543" s="8" t="s">
        <v>1704</v>
      </c>
      <c r="AZ543" t="s">
        <v>1585</v>
      </c>
      <c r="BA543" t="s">
        <v>1586</v>
      </c>
      <c r="BC543" t="s">
        <v>253</v>
      </c>
      <c r="BI543" t="s">
        <v>1587</v>
      </c>
      <c r="BJ543" s="4">
        <v>44655</v>
      </c>
      <c r="BK543" s="4">
        <v>44651</v>
      </c>
      <c r="BL543" s="9" t="s">
        <v>1749</v>
      </c>
    </row>
    <row r="544" spans="1:64" x14ac:dyDescent="0.25">
      <c r="A544">
        <v>2022</v>
      </c>
      <c r="B544" s="4">
        <v>44564</v>
      </c>
      <c r="C544" s="4">
        <v>44651</v>
      </c>
      <c r="D544" t="s">
        <v>148</v>
      </c>
      <c r="E544" t="s">
        <v>151</v>
      </c>
      <c r="F544" t="s">
        <v>154</v>
      </c>
      <c r="G544" t="s">
        <v>822</v>
      </c>
      <c r="H544" s="5" t="s">
        <v>1409</v>
      </c>
      <c r="I544" s="5" t="s">
        <v>1410</v>
      </c>
      <c r="K544" t="s">
        <v>1614</v>
      </c>
      <c r="L544" t="s">
        <v>1615</v>
      </c>
      <c r="M544" t="s">
        <v>1616</v>
      </c>
      <c r="N544" s="5" t="s">
        <v>1562</v>
      </c>
      <c r="P544" s="5" t="s">
        <v>170</v>
      </c>
      <c r="Q544" s="5" t="s">
        <v>1745</v>
      </c>
      <c r="R544" s="5" t="s">
        <v>1746</v>
      </c>
      <c r="S544" s="5" t="s">
        <v>1746</v>
      </c>
      <c r="T544" t="s">
        <v>187</v>
      </c>
      <c r="U544" s="5" t="s">
        <v>1747</v>
      </c>
      <c r="V544" s="3">
        <v>1</v>
      </c>
      <c r="W544" s="3" t="s">
        <v>1659</v>
      </c>
      <c r="X544" s="3">
        <v>32</v>
      </c>
      <c r="Y544" s="3" t="s">
        <v>1659</v>
      </c>
      <c r="Z544" s="3">
        <v>28</v>
      </c>
      <c r="AA544" s="3" t="s">
        <v>243</v>
      </c>
      <c r="AB544" s="3">
        <v>88538</v>
      </c>
      <c r="AG544" t="s">
        <v>1581</v>
      </c>
      <c r="AQ544" s="3" t="s">
        <v>1582</v>
      </c>
      <c r="AR544" s="3" t="s">
        <v>1583</v>
      </c>
      <c r="AS544" s="3" t="s">
        <v>1748</v>
      </c>
      <c r="AT544" t="s">
        <v>1584</v>
      </c>
      <c r="AV544" s="8" t="s">
        <v>1691</v>
      </c>
      <c r="AW544" s="8" t="s">
        <v>1704</v>
      </c>
      <c r="AZ544" t="s">
        <v>1585</v>
      </c>
      <c r="BA544" t="s">
        <v>1586</v>
      </c>
      <c r="BC544" t="s">
        <v>253</v>
      </c>
      <c r="BI544" t="s">
        <v>1587</v>
      </c>
      <c r="BJ544" s="4">
        <v>44655</v>
      </c>
      <c r="BK544" s="4">
        <v>44651</v>
      </c>
      <c r="BL544" s="9" t="s">
        <v>1749</v>
      </c>
    </row>
    <row r="545" spans="1:64" x14ac:dyDescent="0.25">
      <c r="A545">
        <v>2022</v>
      </c>
      <c r="B545" s="4">
        <v>44564</v>
      </c>
      <c r="C545" s="4">
        <v>44651</v>
      </c>
      <c r="D545" t="s">
        <v>148</v>
      </c>
      <c r="E545" t="s">
        <v>151</v>
      </c>
      <c r="F545" t="s">
        <v>154</v>
      </c>
      <c r="G545" t="s">
        <v>823</v>
      </c>
      <c r="H545" s="5" t="s">
        <v>1409</v>
      </c>
      <c r="I545" s="5" t="s">
        <v>1410</v>
      </c>
      <c r="K545" t="s">
        <v>1614</v>
      </c>
      <c r="L545" t="s">
        <v>1615</v>
      </c>
      <c r="M545" t="s">
        <v>1616</v>
      </c>
      <c r="N545" s="5" t="s">
        <v>1562</v>
      </c>
      <c r="P545" s="5" t="s">
        <v>170</v>
      </c>
      <c r="Q545" s="5" t="s">
        <v>1745</v>
      </c>
      <c r="R545" s="5" t="s">
        <v>1746</v>
      </c>
      <c r="S545" s="5" t="s">
        <v>1746</v>
      </c>
      <c r="T545" t="s">
        <v>187</v>
      </c>
      <c r="U545" s="5" t="s">
        <v>1747</v>
      </c>
      <c r="V545" s="3">
        <v>1</v>
      </c>
      <c r="W545" s="3" t="s">
        <v>1659</v>
      </c>
      <c r="X545" s="3">
        <v>32</v>
      </c>
      <c r="Y545" s="3" t="s">
        <v>1659</v>
      </c>
      <c r="Z545" s="3">
        <v>28</v>
      </c>
      <c r="AA545" s="3" t="s">
        <v>243</v>
      </c>
      <c r="AB545" s="3">
        <v>88538</v>
      </c>
      <c r="AG545" t="s">
        <v>1581</v>
      </c>
      <c r="AQ545" s="3" t="s">
        <v>1582</v>
      </c>
      <c r="AR545" s="3" t="s">
        <v>1583</v>
      </c>
      <c r="AS545" s="3" t="s">
        <v>1748</v>
      </c>
      <c r="AT545" t="s">
        <v>1584</v>
      </c>
      <c r="AV545" s="8" t="s">
        <v>1698</v>
      </c>
      <c r="AW545" s="8" t="s">
        <v>1704</v>
      </c>
      <c r="AZ545" t="s">
        <v>1585</v>
      </c>
      <c r="BA545" t="s">
        <v>1586</v>
      </c>
      <c r="BC545" t="s">
        <v>253</v>
      </c>
      <c r="BI545" t="s">
        <v>1587</v>
      </c>
      <c r="BJ545" s="4">
        <v>44655</v>
      </c>
      <c r="BK545" s="4">
        <v>44651</v>
      </c>
      <c r="BL545" s="9" t="s">
        <v>1749</v>
      </c>
    </row>
    <row r="546" spans="1:64" x14ac:dyDescent="0.25">
      <c r="A546">
        <v>2022</v>
      </c>
      <c r="B546" s="4">
        <v>44564</v>
      </c>
      <c r="C546" s="4">
        <v>44651</v>
      </c>
      <c r="D546" t="s">
        <v>148</v>
      </c>
      <c r="E546" t="s">
        <v>151</v>
      </c>
      <c r="F546" t="s">
        <v>154</v>
      </c>
      <c r="G546" t="s">
        <v>824</v>
      </c>
      <c r="H546" s="5" t="s">
        <v>1409</v>
      </c>
      <c r="I546" s="5" t="s">
        <v>1410</v>
      </c>
      <c r="K546" t="s">
        <v>1614</v>
      </c>
      <c r="L546" t="s">
        <v>1615</v>
      </c>
      <c r="M546" t="s">
        <v>1616</v>
      </c>
      <c r="N546" s="5" t="s">
        <v>1562</v>
      </c>
      <c r="P546" s="5" t="s">
        <v>170</v>
      </c>
      <c r="Q546" s="5" t="s">
        <v>1745</v>
      </c>
      <c r="R546" s="5" t="s">
        <v>1746</v>
      </c>
      <c r="S546" s="5" t="s">
        <v>1746</v>
      </c>
      <c r="T546" t="s">
        <v>187</v>
      </c>
      <c r="U546" s="5" t="s">
        <v>1747</v>
      </c>
      <c r="V546" s="3">
        <v>1</v>
      </c>
      <c r="W546" s="3" t="s">
        <v>1659</v>
      </c>
      <c r="X546" s="3">
        <v>32</v>
      </c>
      <c r="Y546" s="3" t="s">
        <v>1659</v>
      </c>
      <c r="Z546" s="3">
        <v>28</v>
      </c>
      <c r="AA546" s="3" t="s">
        <v>243</v>
      </c>
      <c r="AB546" s="3">
        <v>88538</v>
      </c>
      <c r="AG546" t="s">
        <v>1581</v>
      </c>
      <c r="AQ546" s="3" t="s">
        <v>1582</v>
      </c>
      <c r="AR546" s="3" t="s">
        <v>1583</v>
      </c>
      <c r="AS546" s="3" t="s">
        <v>1748</v>
      </c>
      <c r="AT546" t="s">
        <v>1584</v>
      </c>
      <c r="AV546" s="8" t="s">
        <v>1698</v>
      </c>
      <c r="AW546" s="8" t="s">
        <v>1704</v>
      </c>
      <c r="AZ546" t="s">
        <v>1585</v>
      </c>
      <c r="BA546" t="s">
        <v>1586</v>
      </c>
      <c r="BC546" t="s">
        <v>253</v>
      </c>
      <c r="BI546" t="s">
        <v>1587</v>
      </c>
      <c r="BJ546" s="4">
        <v>44655</v>
      </c>
      <c r="BK546" s="4">
        <v>44651</v>
      </c>
      <c r="BL546" s="9" t="s">
        <v>1749</v>
      </c>
    </row>
    <row r="547" spans="1:64" x14ac:dyDescent="0.25">
      <c r="A547">
        <v>2022</v>
      </c>
      <c r="B547" s="4">
        <v>44564</v>
      </c>
      <c r="C547" s="4">
        <v>44651</v>
      </c>
      <c r="D547" t="s">
        <v>148</v>
      </c>
      <c r="E547" t="s">
        <v>151</v>
      </c>
      <c r="F547" t="s">
        <v>154</v>
      </c>
      <c r="G547" t="s">
        <v>825</v>
      </c>
      <c r="H547" s="5" t="s">
        <v>1409</v>
      </c>
      <c r="I547" s="5" t="s">
        <v>1410</v>
      </c>
      <c r="K547" t="s">
        <v>1614</v>
      </c>
      <c r="L547" t="s">
        <v>1615</v>
      </c>
      <c r="M547" t="s">
        <v>1616</v>
      </c>
      <c r="N547" s="5" t="s">
        <v>1562</v>
      </c>
      <c r="P547" s="5" t="s">
        <v>170</v>
      </c>
      <c r="Q547" s="5" t="s">
        <v>1745</v>
      </c>
      <c r="R547" s="5" t="s">
        <v>1746</v>
      </c>
      <c r="S547" s="5" t="s">
        <v>1746</v>
      </c>
      <c r="T547" t="s">
        <v>187</v>
      </c>
      <c r="U547" s="5" t="s">
        <v>1747</v>
      </c>
      <c r="V547" s="3">
        <v>1</v>
      </c>
      <c r="W547" s="3" t="s">
        <v>1659</v>
      </c>
      <c r="X547" s="3">
        <v>32</v>
      </c>
      <c r="Y547" s="3" t="s">
        <v>1659</v>
      </c>
      <c r="Z547" s="3">
        <v>28</v>
      </c>
      <c r="AA547" s="3" t="s">
        <v>243</v>
      </c>
      <c r="AB547" s="3">
        <v>88538</v>
      </c>
      <c r="AG547" t="s">
        <v>1581</v>
      </c>
      <c r="AQ547" s="3" t="s">
        <v>1582</v>
      </c>
      <c r="AR547" s="3" t="s">
        <v>1583</v>
      </c>
      <c r="AS547" s="3" t="s">
        <v>1748</v>
      </c>
      <c r="AT547" t="s">
        <v>1584</v>
      </c>
      <c r="AV547" s="8" t="s">
        <v>1698</v>
      </c>
      <c r="AW547" s="8" t="s">
        <v>1704</v>
      </c>
      <c r="AZ547" t="s">
        <v>1585</v>
      </c>
      <c r="BA547" t="s">
        <v>1586</v>
      </c>
      <c r="BC547" t="s">
        <v>253</v>
      </c>
      <c r="BI547" t="s">
        <v>1587</v>
      </c>
      <c r="BJ547" s="4">
        <v>44655</v>
      </c>
      <c r="BK547" s="4">
        <v>44651</v>
      </c>
      <c r="BL547" s="9" t="s">
        <v>1749</v>
      </c>
    </row>
    <row r="548" spans="1:64" x14ac:dyDescent="0.25">
      <c r="A548">
        <v>2022</v>
      </c>
      <c r="B548" s="4">
        <v>44564</v>
      </c>
      <c r="C548" s="4">
        <v>44651</v>
      </c>
      <c r="D548" t="s">
        <v>148</v>
      </c>
      <c r="E548" t="s">
        <v>151</v>
      </c>
      <c r="F548" t="s">
        <v>154</v>
      </c>
      <c r="G548" t="s">
        <v>826</v>
      </c>
      <c r="H548" s="5" t="s">
        <v>1409</v>
      </c>
      <c r="I548" s="5" t="s">
        <v>1410</v>
      </c>
      <c r="K548" t="s">
        <v>1614</v>
      </c>
      <c r="L548" t="s">
        <v>1615</v>
      </c>
      <c r="M548" t="s">
        <v>1616</v>
      </c>
      <c r="N548" s="5" t="s">
        <v>1562</v>
      </c>
      <c r="P548" s="5" t="s">
        <v>170</v>
      </c>
      <c r="Q548" s="5" t="s">
        <v>1745</v>
      </c>
      <c r="R548" s="5" t="s">
        <v>1746</v>
      </c>
      <c r="S548" s="5" t="s">
        <v>1746</v>
      </c>
      <c r="T548" t="s">
        <v>187</v>
      </c>
      <c r="U548" s="5" t="s">
        <v>1747</v>
      </c>
      <c r="V548" s="3">
        <v>1</v>
      </c>
      <c r="W548" s="3" t="s">
        <v>1659</v>
      </c>
      <c r="X548" s="3">
        <v>32</v>
      </c>
      <c r="Y548" s="3" t="s">
        <v>1659</v>
      </c>
      <c r="Z548" s="3">
        <v>28</v>
      </c>
      <c r="AA548" s="3" t="s">
        <v>243</v>
      </c>
      <c r="AB548" s="3">
        <v>88538</v>
      </c>
      <c r="AG548" t="s">
        <v>1581</v>
      </c>
      <c r="AQ548" s="3" t="s">
        <v>1582</v>
      </c>
      <c r="AR548" s="3" t="s">
        <v>1583</v>
      </c>
      <c r="AS548" s="3" t="s">
        <v>1748</v>
      </c>
      <c r="AT548" t="s">
        <v>1584</v>
      </c>
      <c r="AV548" s="8" t="s">
        <v>1698</v>
      </c>
      <c r="AW548" s="8" t="s">
        <v>1704</v>
      </c>
      <c r="AZ548" t="s">
        <v>1585</v>
      </c>
      <c r="BA548" t="s">
        <v>1586</v>
      </c>
      <c r="BC548" t="s">
        <v>253</v>
      </c>
      <c r="BI548" t="s">
        <v>1587</v>
      </c>
      <c r="BJ548" s="4">
        <v>44655</v>
      </c>
      <c r="BK548" s="4">
        <v>44651</v>
      </c>
      <c r="BL548" s="9" t="s">
        <v>1749</v>
      </c>
    </row>
    <row r="549" spans="1:64" x14ac:dyDescent="0.25">
      <c r="A549">
        <v>2022</v>
      </c>
      <c r="B549" s="4">
        <v>44564</v>
      </c>
      <c r="C549" s="4">
        <v>44651</v>
      </c>
      <c r="D549" t="s">
        <v>148</v>
      </c>
      <c r="E549" t="s">
        <v>151</v>
      </c>
      <c r="F549" t="s">
        <v>154</v>
      </c>
      <c r="G549" t="s">
        <v>827</v>
      </c>
      <c r="H549" s="5" t="s">
        <v>1409</v>
      </c>
      <c r="I549" s="5" t="s">
        <v>1410</v>
      </c>
      <c r="K549" t="s">
        <v>1614</v>
      </c>
      <c r="L549" t="s">
        <v>1615</v>
      </c>
      <c r="M549" t="s">
        <v>1616</v>
      </c>
      <c r="N549" s="5" t="s">
        <v>1562</v>
      </c>
      <c r="P549" s="5" t="s">
        <v>170</v>
      </c>
      <c r="Q549" s="5" t="s">
        <v>1745</v>
      </c>
      <c r="R549" s="5" t="s">
        <v>1746</v>
      </c>
      <c r="S549" s="5" t="s">
        <v>1746</v>
      </c>
      <c r="T549" t="s">
        <v>187</v>
      </c>
      <c r="U549" s="5" t="s">
        <v>1747</v>
      </c>
      <c r="V549" s="3">
        <v>1</v>
      </c>
      <c r="W549" s="3" t="s">
        <v>1659</v>
      </c>
      <c r="X549" s="3">
        <v>32</v>
      </c>
      <c r="Y549" s="3" t="s">
        <v>1659</v>
      </c>
      <c r="Z549" s="3">
        <v>28</v>
      </c>
      <c r="AA549" s="3" t="s">
        <v>243</v>
      </c>
      <c r="AB549" s="3">
        <v>88538</v>
      </c>
      <c r="AG549" t="s">
        <v>1581</v>
      </c>
      <c r="AQ549" s="3" t="s">
        <v>1582</v>
      </c>
      <c r="AR549" s="3" t="s">
        <v>1583</v>
      </c>
      <c r="AS549" s="3" t="s">
        <v>1748</v>
      </c>
      <c r="AT549" t="s">
        <v>1584</v>
      </c>
      <c r="AV549" s="8" t="s">
        <v>1698</v>
      </c>
      <c r="AW549" s="8" t="s">
        <v>1704</v>
      </c>
      <c r="AZ549" t="s">
        <v>1585</v>
      </c>
      <c r="BA549" t="s">
        <v>1586</v>
      </c>
      <c r="BC549" t="s">
        <v>253</v>
      </c>
      <c r="BI549" t="s">
        <v>1587</v>
      </c>
      <c r="BJ549" s="4">
        <v>44655</v>
      </c>
      <c r="BK549" s="4">
        <v>44651</v>
      </c>
      <c r="BL549" s="9" t="s">
        <v>1749</v>
      </c>
    </row>
    <row r="550" spans="1:64" x14ac:dyDescent="0.25">
      <c r="A550">
        <v>2022</v>
      </c>
      <c r="B550" s="4">
        <v>44564</v>
      </c>
      <c r="C550" s="4">
        <v>44651</v>
      </c>
      <c r="D550" t="s">
        <v>148</v>
      </c>
      <c r="E550" t="s">
        <v>151</v>
      </c>
      <c r="F550" t="s">
        <v>154</v>
      </c>
      <c r="G550" t="s">
        <v>828</v>
      </c>
      <c r="H550" s="5" t="s">
        <v>1409</v>
      </c>
      <c r="I550" s="5" t="s">
        <v>1410</v>
      </c>
      <c r="K550" t="s">
        <v>1614</v>
      </c>
      <c r="L550" t="s">
        <v>1615</v>
      </c>
      <c r="M550" t="s">
        <v>1616</v>
      </c>
      <c r="N550" s="5" t="s">
        <v>1562</v>
      </c>
      <c r="P550" s="5" t="s">
        <v>170</v>
      </c>
      <c r="Q550" s="5" t="s">
        <v>1745</v>
      </c>
      <c r="R550" s="5" t="s">
        <v>1746</v>
      </c>
      <c r="S550" s="5" t="s">
        <v>1746</v>
      </c>
      <c r="T550" t="s">
        <v>187</v>
      </c>
      <c r="U550" s="5" t="s">
        <v>1747</v>
      </c>
      <c r="V550" s="3">
        <v>1</v>
      </c>
      <c r="W550" s="3" t="s">
        <v>1659</v>
      </c>
      <c r="X550" s="3">
        <v>32</v>
      </c>
      <c r="Y550" s="3" t="s">
        <v>1659</v>
      </c>
      <c r="Z550" s="3">
        <v>28</v>
      </c>
      <c r="AA550" s="3" t="s">
        <v>243</v>
      </c>
      <c r="AB550" s="3">
        <v>88538</v>
      </c>
      <c r="AG550" t="s">
        <v>1581</v>
      </c>
      <c r="AQ550" s="3" t="s">
        <v>1582</v>
      </c>
      <c r="AR550" s="3" t="s">
        <v>1583</v>
      </c>
      <c r="AS550" s="3" t="s">
        <v>1748</v>
      </c>
      <c r="AT550" t="s">
        <v>1584</v>
      </c>
      <c r="AV550" s="8" t="s">
        <v>1690</v>
      </c>
      <c r="AW550" s="8" t="s">
        <v>1704</v>
      </c>
      <c r="AZ550" t="s">
        <v>1585</v>
      </c>
      <c r="BA550" t="s">
        <v>1586</v>
      </c>
      <c r="BC550" t="s">
        <v>253</v>
      </c>
      <c r="BI550" t="s">
        <v>1587</v>
      </c>
      <c r="BJ550" s="4">
        <v>44655</v>
      </c>
      <c r="BK550" s="4">
        <v>44651</v>
      </c>
      <c r="BL550" s="9" t="s">
        <v>1749</v>
      </c>
    </row>
    <row r="551" spans="1:64" x14ac:dyDescent="0.25">
      <c r="A551">
        <v>2022</v>
      </c>
      <c r="B551" s="4">
        <v>44564</v>
      </c>
      <c r="C551" s="4">
        <v>44651</v>
      </c>
      <c r="D551" t="s">
        <v>148</v>
      </c>
      <c r="E551" t="s">
        <v>151</v>
      </c>
      <c r="F551" t="s">
        <v>154</v>
      </c>
      <c r="G551" t="s">
        <v>829</v>
      </c>
      <c r="H551" s="5" t="s">
        <v>1409</v>
      </c>
      <c r="I551" s="5" t="s">
        <v>1410</v>
      </c>
      <c r="K551" t="s">
        <v>1614</v>
      </c>
      <c r="L551" t="s">
        <v>1615</v>
      </c>
      <c r="M551" t="s">
        <v>1616</v>
      </c>
      <c r="N551" s="5" t="s">
        <v>1562</v>
      </c>
      <c r="P551" s="5" t="s">
        <v>170</v>
      </c>
      <c r="Q551" s="5" t="s">
        <v>1745</v>
      </c>
      <c r="R551" s="5" t="s">
        <v>1746</v>
      </c>
      <c r="S551" s="5" t="s">
        <v>1746</v>
      </c>
      <c r="T551" t="s">
        <v>187</v>
      </c>
      <c r="U551" s="5" t="s">
        <v>1747</v>
      </c>
      <c r="V551" s="3">
        <v>1</v>
      </c>
      <c r="W551" s="3" t="s">
        <v>1659</v>
      </c>
      <c r="X551" s="3">
        <v>32</v>
      </c>
      <c r="Y551" s="3" t="s">
        <v>1659</v>
      </c>
      <c r="Z551" s="3">
        <v>28</v>
      </c>
      <c r="AA551" s="3" t="s">
        <v>243</v>
      </c>
      <c r="AB551" s="3">
        <v>88538</v>
      </c>
      <c r="AG551" t="s">
        <v>1581</v>
      </c>
      <c r="AQ551" s="3" t="s">
        <v>1582</v>
      </c>
      <c r="AR551" s="3" t="s">
        <v>1583</v>
      </c>
      <c r="AS551" s="3" t="s">
        <v>1748</v>
      </c>
      <c r="AT551" t="s">
        <v>1584</v>
      </c>
      <c r="AV551" s="8" t="s">
        <v>1694</v>
      </c>
      <c r="AW551" s="8" t="s">
        <v>1704</v>
      </c>
      <c r="AZ551" t="s">
        <v>1585</v>
      </c>
      <c r="BA551" t="s">
        <v>1586</v>
      </c>
      <c r="BC551" t="s">
        <v>253</v>
      </c>
      <c r="BI551" t="s">
        <v>1587</v>
      </c>
      <c r="BJ551" s="4">
        <v>44655</v>
      </c>
      <c r="BK551" s="4">
        <v>44651</v>
      </c>
      <c r="BL551" s="9" t="s">
        <v>1749</v>
      </c>
    </row>
    <row r="552" spans="1:64" x14ac:dyDescent="0.25">
      <c r="A552">
        <v>2022</v>
      </c>
      <c r="B552" s="4">
        <v>44564</v>
      </c>
      <c r="C552" s="4">
        <v>44651</v>
      </c>
      <c r="D552" t="s">
        <v>148</v>
      </c>
      <c r="E552" t="s">
        <v>151</v>
      </c>
      <c r="F552" t="s">
        <v>154</v>
      </c>
      <c r="G552" t="s">
        <v>830</v>
      </c>
      <c r="H552" s="5" t="s">
        <v>1409</v>
      </c>
      <c r="I552" s="5" t="s">
        <v>1426</v>
      </c>
      <c r="K552" t="s">
        <v>1632</v>
      </c>
      <c r="L552" t="s">
        <v>1633</v>
      </c>
      <c r="M552" t="s">
        <v>1634</v>
      </c>
      <c r="N552" t="s">
        <v>1564</v>
      </c>
      <c r="O552" t="s">
        <v>1635</v>
      </c>
      <c r="P552" t="s">
        <v>162</v>
      </c>
      <c r="Q552" s="10" t="s">
        <v>1771</v>
      </c>
      <c r="R552" s="10">
        <v>407</v>
      </c>
      <c r="S552" s="11" t="s">
        <v>1772</v>
      </c>
      <c r="T552" t="s">
        <v>187</v>
      </c>
      <c r="U552" s="10" t="s">
        <v>1773</v>
      </c>
      <c r="V552" s="3">
        <v>1</v>
      </c>
      <c r="W552" s="10" t="s">
        <v>1659</v>
      </c>
      <c r="X552" s="10">
        <v>32</v>
      </c>
      <c r="Y552" s="10" t="s">
        <v>1659</v>
      </c>
      <c r="Z552" s="3">
        <v>28</v>
      </c>
      <c r="AA552" s="3" t="s">
        <v>243</v>
      </c>
      <c r="AB552" s="10">
        <v>88720</v>
      </c>
      <c r="AG552" t="s">
        <v>1581</v>
      </c>
      <c r="AQ552" s="3" t="s">
        <v>1582</v>
      </c>
      <c r="AR552" s="3" t="s">
        <v>1583</v>
      </c>
      <c r="AS552" s="3" t="s">
        <v>1748</v>
      </c>
      <c r="AT552" t="s">
        <v>1584</v>
      </c>
      <c r="AV552" s="8" t="s">
        <v>1696</v>
      </c>
      <c r="AW552" s="8" t="s">
        <v>1696</v>
      </c>
      <c r="AZ552" t="s">
        <v>1585</v>
      </c>
      <c r="BA552" t="s">
        <v>1586</v>
      </c>
      <c r="BC552" t="s">
        <v>253</v>
      </c>
      <c r="BI552" t="s">
        <v>1587</v>
      </c>
      <c r="BJ552" s="4">
        <v>44655</v>
      </c>
      <c r="BK552" s="4">
        <v>44651</v>
      </c>
      <c r="BL552" s="9" t="s">
        <v>1750</v>
      </c>
    </row>
    <row r="553" spans="1:64" x14ac:dyDescent="0.25">
      <c r="A553">
        <v>2022</v>
      </c>
      <c r="B553" s="4">
        <v>44564</v>
      </c>
      <c r="C553" s="4">
        <v>44651</v>
      </c>
      <c r="D553" t="s">
        <v>148</v>
      </c>
      <c r="E553" t="s">
        <v>151</v>
      </c>
      <c r="F553" t="s">
        <v>154</v>
      </c>
      <c r="G553" t="s">
        <v>831</v>
      </c>
      <c r="H553" s="5" t="s">
        <v>1409</v>
      </c>
      <c r="I553" s="5" t="s">
        <v>1499</v>
      </c>
      <c r="K553" t="s">
        <v>1617</v>
      </c>
      <c r="L553" t="s">
        <v>1618</v>
      </c>
      <c r="M553" t="s">
        <v>1619</v>
      </c>
      <c r="N553" s="5" t="s">
        <v>1575</v>
      </c>
      <c r="P553" t="s">
        <v>162</v>
      </c>
      <c r="Q553" t="s">
        <v>1761</v>
      </c>
      <c r="R553">
        <v>256</v>
      </c>
      <c r="S553" s="5" t="s">
        <v>1746</v>
      </c>
      <c r="T553" t="s">
        <v>187</v>
      </c>
      <c r="U553" t="s">
        <v>1762</v>
      </c>
      <c r="V553" s="3">
        <v>1</v>
      </c>
      <c r="W553" t="s">
        <v>1659</v>
      </c>
      <c r="X553">
        <v>32</v>
      </c>
      <c r="Y553" t="s">
        <v>1659</v>
      </c>
      <c r="Z553" s="3">
        <v>28</v>
      </c>
      <c r="AA553" s="3" t="s">
        <v>243</v>
      </c>
      <c r="AG553" t="s">
        <v>1581</v>
      </c>
      <c r="AQ553" s="3" t="s">
        <v>1582</v>
      </c>
      <c r="AR553" s="3" t="s">
        <v>1583</v>
      </c>
      <c r="AS553" s="3" t="s">
        <v>1748</v>
      </c>
      <c r="AT553" t="s">
        <v>1584</v>
      </c>
      <c r="AV553" s="8" t="s">
        <v>1705</v>
      </c>
      <c r="AW553" s="8" t="s">
        <v>1705</v>
      </c>
      <c r="AZ553" t="s">
        <v>1585</v>
      </c>
      <c r="BA553" t="s">
        <v>1586</v>
      </c>
      <c r="BC553" t="s">
        <v>253</v>
      </c>
      <c r="BI553" t="s">
        <v>1587</v>
      </c>
      <c r="BJ553" s="4">
        <v>44655</v>
      </c>
      <c r="BK553" s="4">
        <v>44651</v>
      </c>
      <c r="BL553" s="9" t="s">
        <v>1749</v>
      </c>
    </row>
    <row r="554" spans="1:64" x14ac:dyDescent="0.25">
      <c r="A554">
        <v>2022</v>
      </c>
      <c r="B554" s="4">
        <v>44564</v>
      </c>
      <c r="C554" s="4">
        <v>44651</v>
      </c>
      <c r="D554" t="s">
        <v>148</v>
      </c>
      <c r="E554" t="s">
        <v>151</v>
      </c>
      <c r="F554" t="s">
        <v>154</v>
      </c>
      <c r="G554" t="s">
        <v>832</v>
      </c>
      <c r="H554" s="5" t="s">
        <v>1409</v>
      </c>
      <c r="I554" s="5" t="s">
        <v>1421</v>
      </c>
      <c r="K554" t="s">
        <v>1610</v>
      </c>
      <c r="L554" t="s">
        <v>1611</v>
      </c>
      <c r="M554" t="s">
        <v>1612</v>
      </c>
      <c r="N554" t="s">
        <v>1566</v>
      </c>
      <c r="O554" s="6" t="s">
        <v>1613</v>
      </c>
      <c r="P554" t="s">
        <v>162</v>
      </c>
      <c r="Q554" s="3" t="s">
        <v>1759</v>
      </c>
      <c r="R554" s="3">
        <v>95</v>
      </c>
      <c r="S554" s="5" t="s">
        <v>1746</v>
      </c>
      <c r="T554" t="s">
        <v>187</v>
      </c>
      <c r="U554" t="s">
        <v>1760</v>
      </c>
      <c r="V554" s="3">
        <v>1</v>
      </c>
      <c r="W554" s="3" t="s">
        <v>1659</v>
      </c>
      <c r="X554">
        <v>32</v>
      </c>
      <c r="Y554" s="3" t="s">
        <v>1659</v>
      </c>
      <c r="Z554" s="3">
        <v>28</v>
      </c>
      <c r="AA554" s="3" t="s">
        <v>243</v>
      </c>
      <c r="AB554" s="3">
        <v>88615</v>
      </c>
      <c r="AG554" t="s">
        <v>1581</v>
      </c>
      <c r="AQ554" s="3" t="s">
        <v>1582</v>
      </c>
      <c r="AR554" s="3" t="s">
        <v>1583</v>
      </c>
      <c r="AS554" s="3" t="s">
        <v>1748</v>
      </c>
      <c r="AT554" t="s">
        <v>1584</v>
      </c>
      <c r="AV554" s="8" t="s">
        <v>1700</v>
      </c>
      <c r="AW554" s="8" t="s">
        <v>1700</v>
      </c>
      <c r="AZ554" t="s">
        <v>1585</v>
      </c>
      <c r="BA554" t="s">
        <v>1586</v>
      </c>
      <c r="BC554" t="s">
        <v>253</v>
      </c>
      <c r="BI554" t="s">
        <v>1587</v>
      </c>
      <c r="BJ554" s="4">
        <v>44655</v>
      </c>
      <c r="BK554" s="4">
        <v>44651</v>
      </c>
      <c r="BL554" s="9" t="s">
        <v>1750</v>
      </c>
    </row>
    <row r="555" spans="1:64" x14ac:dyDescent="0.25">
      <c r="A555">
        <v>2022</v>
      </c>
      <c r="B555" s="4">
        <v>44564</v>
      </c>
      <c r="C555" s="4">
        <v>44651</v>
      </c>
      <c r="D555" t="s">
        <v>148</v>
      </c>
      <c r="E555" t="s">
        <v>151</v>
      </c>
      <c r="F555" t="s">
        <v>154</v>
      </c>
      <c r="G555" t="s">
        <v>833</v>
      </c>
      <c r="H555" s="5" t="s">
        <v>1409</v>
      </c>
      <c r="I555" s="5" t="s">
        <v>1464</v>
      </c>
      <c r="K555" t="s">
        <v>1632</v>
      </c>
      <c r="L555" t="s">
        <v>1633</v>
      </c>
      <c r="M555" t="s">
        <v>1634</v>
      </c>
      <c r="N555" t="s">
        <v>1564</v>
      </c>
      <c r="O555" t="s">
        <v>1635</v>
      </c>
      <c r="P555" t="s">
        <v>162</v>
      </c>
      <c r="Q555" s="10" t="s">
        <v>1771</v>
      </c>
      <c r="R555" s="10">
        <v>407</v>
      </c>
      <c r="S555" s="11" t="s">
        <v>1772</v>
      </c>
      <c r="T555" t="s">
        <v>187</v>
      </c>
      <c r="U555" s="10" t="s">
        <v>1773</v>
      </c>
      <c r="V555" s="3">
        <v>1</v>
      </c>
      <c r="W555" s="10" t="s">
        <v>1659</v>
      </c>
      <c r="X555" s="10">
        <v>32</v>
      </c>
      <c r="Y555" s="10" t="s">
        <v>1659</v>
      </c>
      <c r="Z555" s="3">
        <v>28</v>
      </c>
      <c r="AA555" s="3" t="s">
        <v>243</v>
      </c>
      <c r="AB555" s="10">
        <v>88720</v>
      </c>
      <c r="AG555" t="s">
        <v>1581</v>
      </c>
      <c r="AQ555" s="3" t="s">
        <v>1582</v>
      </c>
      <c r="AR555" s="3" t="s">
        <v>1583</v>
      </c>
      <c r="AS555" s="3" t="s">
        <v>1748</v>
      </c>
      <c r="AT555" t="s">
        <v>1584</v>
      </c>
      <c r="AV555" s="8" t="s">
        <v>1706</v>
      </c>
      <c r="AW555" s="8" t="s">
        <v>1706</v>
      </c>
      <c r="AZ555" t="s">
        <v>1585</v>
      </c>
      <c r="BA555" t="s">
        <v>1586</v>
      </c>
      <c r="BC555" t="s">
        <v>253</v>
      </c>
      <c r="BI555" t="s">
        <v>1587</v>
      </c>
      <c r="BJ555" s="4">
        <v>44655</v>
      </c>
      <c r="BK555" s="4">
        <v>44651</v>
      </c>
      <c r="BL555" s="9" t="s">
        <v>1750</v>
      </c>
    </row>
    <row r="556" spans="1:64" x14ac:dyDescent="0.25">
      <c r="A556">
        <v>2022</v>
      </c>
      <c r="B556" s="4">
        <v>44564</v>
      </c>
      <c r="C556" s="4">
        <v>44651</v>
      </c>
      <c r="D556" t="s">
        <v>148</v>
      </c>
      <c r="E556" t="s">
        <v>151</v>
      </c>
      <c r="F556" t="s">
        <v>154</v>
      </c>
      <c r="G556" t="s">
        <v>834</v>
      </c>
      <c r="H556" s="5" t="s">
        <v>1409</v>
      </c>
      <c r="I556" s="5" t="s">
        <v>1410</v>
      </c>
      <c r="K556" t="s">
        <v>1614</v>
      </c>
      <c r="L556" t="s">
        <v>1615</v>
      </c>
      <c r="M556" t="s">
        <v>1616</v>
      </c>
      <c r="N556" s="5" t="s">
        <v>1562</v>
      </c>
      <c r="P556" s="5" t="s">
        <v>170</v>
      </c>
      <c r="Q556" s="5" t="s">
        <v>1745</v>
      </c>
      <c r="R556" s="5" t="s">
        <v>1746</v>
      </c>
      <c r="S556" s="5" t="s">
        <v>1746</v>
      </c>
      <c r="T556" t="s">
        <v>187</v>
      </c>
      <c r="U556" s="5" t="s">
        <v>1747</v>
      </c>
      <c r="V556" s="3">
        <v>1</v>
      </c>
      <c r="W556" s="3" t="s">
        <v>1659</v>
      </c>
      <c r="X556" s="3">
        <v>32</v>
      </c>
      <c r="Y556" s="3" t="s">
        <v>1659</v>
      </c>
      <c r="Z556" s="3">
        <v>28</v>
      </c>
      <c r="AA556" s="3" t="s">
        <v>243</v>
      </c>
      <c r="AB556" s="3">
        <v>88538</v>
      </c>
      <c r="AG556" t="s">
        <v>1581</v>
      </c>
      <c r="AQ556" s="3" t="s">
        <v>1582</v>
      </c>
      <c r="AR556" s="3" t="s">
        <v>1583</v>
      </c>
      <c r="AS556" s="3" t="s">
        <v>1748</v>
      </c>
      <c r="AT556" t="s">
        <v>1584</v>
      </c>
      <c r="AV556" s="8" t="s">
        <v>1704</v>
      </c>
      <c r="AW556" s="8" t="s">
        <v>1706</v>
      </c>
      <c r="AZ556" t="s">
        <v>1585</v>
      </c>
      <c r="BA556" t="s">
        <v>1586</v>
      </c>
      <c r="BC556" t="s">
        <v>253</v>
      </c>
      <c r="BI556" t="s">
        <v>1587</v>
      </c>
      <c r="BJ556" s="4">
        <v>44655</v>
      </c>
      <c r="BK556" s="4">
        <v>44651</v>
      </c>
      <c r="BL556" s="9" t="s">
        <v>1749</v>
      </c>
    </row>
    <row r="557" spans="1:64" x14ac:dyDescent="0.25">
      <c r="A557">
        <v>2022</v>
      </c>
      <c r="B557" s="4">
        <v>44564</v>
      </c>
      <c r="C557" s="4">
        <v>44651</v>
      </c>
      <c r="D557" t="s">
        <v>148</v>
      </c>
      <c r="E557" t="s">
        <v>151</v>
      </c>
      <c r="F557" t="s">
        <v>154</v>
      </c>
      <c r="G557" t="s">
        <v>835</v>
      </c>
      <c r="H557" s="5" t="s">
        <v>1409</v>
      </c>
      <c r="I557" s="5" t="s">
        <v>1410</v>
      </c>
      <c r="K557" t="s">
        <v>1614</v>
      </c>
      <c r="L557" t="s">
        <v>1615</v>
      </c>
      <c r="M557" t="s">
        <v>1616</v>
      </c>
      <c r="N557" s="5" t="s">
        <v>1562</v>
      </c>
      <c r="P557" s="5" t="s">
        <v>170</v>
      </c>
      <c r="Q557" s="5" t="s">
        <v>1745</v>
      </c>
      <c r="R557" s="5" t="s">
        <v>1746</v>
      </c>
      <c r="S557" s="5" t="s">
        <v>1746</v>
      </c>
      <c r="T557" t="s">
        <v>187</v>
      </c>
      <c r="U557" s="5" t="s">
        <v>1747</v>
      </c>
      <c r="V557" s="3">
        <v>1</v>
      </c>
      <c r="W557" s="3" t="s">
        <v>1659</v>
      </c>
      <c r="X557" s="3">
        <v>32</v>
      </c>
      <c r="Y557" s="3" t="s">
        <v>1659</v>
      </c>
      <c r="Z557" s="3">
        <v>28</v>
      </c>
      <c r="AA557" s="3" t="s">
        <v>243</v>
      </c>
      <c r="AB557" s="3">
        <v>88538</v>
      </c>
      <c r="AG557" t="s">
        <v>1581</v>
      </c>
      <c r="AQ557" s="3" t="s">
        <v>1582</v>
      </c>
      <c r="AR557" s="3" t="s">
        <v>1583</v>
      </c>
      <c r="AS557" s="3" t="s">
        <v>1748</v>
      </c>
      <c r="AT557" t="s">
        <v>1584</v>
      </c>
      <c r="AV557" s="8" t="s">
        <v>1704</v>
      </c>
      <c r="AW557" s="8" t="s">
        <v>1706</v>
      </c>
      <c r="AZ557" t="s">
        <v>1585</v>
      </c>
      <c r="BA557" t="s">
        <v>1586</v>
      </c>
      <c r="BC557" t="s">
        <v>253</v>
      </c>
      <c r="BI557" t="s">
        <v>1587</v>
      </c>
      <c r="BJ557" s="4">
        <v>44655</v>
      </c>
      <c r="BK557" s="4">
        <v>44651</v>
      </c>
      <c r="BL557" s="9" t="s">
        <v>1749</v>
      </c>
    </row>
    <row r="558" spans="1:64" x14ac:dyDescent="0.25">
      <c r="A558">
        <v>2022</v>
      </c>
      <c r="B558" s="4">
        <v>44564</v>
      </c>
      <c r="C558" s="4">
        <v>44651</v>
      </c>
      <c r="D558" t="s">
        <v>148</v>
      </c>
      <c r="E558" t="s">
        <v>151</v>
      </c>
      <c r="F558" t="s">
        <v>154</v>
      </c>
      <c r="G558" t="s">
        <v>836</v>
      </c>
      <c r="H558" s="5" t="s">
        <v>1409</v>
      </c>
      <c r="I558" s="5" t="s">
        <v>1410</v>
      </c>
      <c r="K558" t="s">
        <v>1614</v>
      </c>
      <c r="L558" t="s">
        <v>1615</v>
      </c>
      <c r="M558" t="s">
        <v>1616</v>
      </c>
      <c r="N558" s="5" t="s">
        <v>1562</v>
      </c>
      <c r="P558" s="5" t="s">
        <v>170</v>
      </c>
      <c r="Q558" s="5" t="s">
        <v>1745</v>
      </c>
      <c r="R558" s="5" t="s">
        <v>1746</v>
      </c>
      <c r="S558" s="5" t="s">
        <v>1746</v>
      </c>
      <c r="T558" t="s">
        <v>187</v>
      </c>
      <c r="U558" s="5" t="s">
        <v>1747</v>
      </c>
      <c r="V558" s="3">
        <v>1</v>
      </c>
      <c r="W558" s="3" t="s">
        <v>1659</v>
      </c>
      <c r="X558" s="3">
        <v>32</v>
      </c>
      <c r="Y558" s="3" t="s">
        <v>1659</v>
      </c>
      <c r="Z558" s="3">
        <v>28</v>
      </c>
      <c r="AA558" s="3" t="s">
        <v>243</v>
      </c>
      <c r="AB558" s="3">
        <v>88538</v>
      </c>
      <c r="AG558" t="s">
        <v>1581</v>
      </c>
      <c r="AQ558" s="3" t="s">
        <v>1582</v>
      </c>
      <c r="AR558" s="3" t="s">
        <v>1583</v>
      </c>
      <c r="AS558" s="3" t="s">
        <v>1748</v>
      </c>
      <c r="AT558" t="s">
        <v>1584</v>
      </c>
      <c r="AV558" s="8" t="s">
        <v>1704</v>
      </c>
      <c r="AW558" s="8" t="s">
        <v>1706</v>
      </c>
      <c r="AZ558" t="s">
        <v>1585</v>
      </c>
      <c r="BA558" t="s">
        <v>1586</v>
      </c>
      <c r="BC558" t="s">
        <v>253</v>
      </c>
      <c r="BI558" t="s">
        <v>1587</v>
      </c>
      <c r="BJ558" s="4">
        <v>44655</v>
      </c>
      <c r="BK558" s="4">
        <v>44651</v>
      </c>
      <c r="BL558" s="9" t="s">
        <v>1749</v>
      </c>
    </row>
    <row r="559" spans="1:64" x14ac:dyDescent="0.25">
      <c r="A559">
        <v>2022</v>
      </c>
      <c r="B559" s="4">
        <v>44564</v>
      </c>
      <c r="C559" s="4">
        <v>44651</v>
      </c>
      <c r="D559" t="s">
        <v>148</v>
      </c>
      <c r="E559" t="s">
        <v>151</v>
      </c>
      <c r="F559" t="s">
        <v>154</v>
      </c>
      <c r="G559" t="s">
        <v>837</v>
      </c>
      <c r="H559" s="5" t="s">
        <v>1409</v>
      </c>
      <c r="I559" s="5" t="s">
        <v>1410</v>
      </c>
      <c r="K559" t="s">
        <v>1614</v>
      </c>
      <c r="L559" t="s">
        <v>1615</v>
      </c>
      <c r="M559" t="s">
        <v>1616</v>
      </c>
      <c r="N559" s="5" t="s">
        <v>1562</v>
      </c>
      <c r="P559" s="5" t="s">
        <v>170</v>
      </c>
      <c r="Q559" s="5" t="s">
        <v>1745</v>
      </c>
      <c r="R559" s="5" t="s">
        <v>1746</v>
      </c>
      <c r="S559" s="5" t="s">
        <v>1746</v>
      </c>
      <c r="T559" t="s">
        <v>187</v>
      </c>
      <c r="U559" s="5" t="s">
        <v>1747</v>
      </c>
      <c r="V559" s="3">
        <v>1</v>
      </c>
      <c r="W559" s="3" t="s">
        <v>1659</v>
      </c>
      <c r="X559" s="3">
        <v>32</v>
      </c>
      <c r="Y559" s="3" t="s">
        <v>1659</v>
      </c>
      <c r="Z559" s="3">
        <v>28</v>
      </c>
      <c r="AA559" s="3" t="s">
        <v>243</v>
      </c>
      <c r="AB559" s="3">
        <v>88538</v>
      </c>
      <c r="AG559" t="s">
        <v>1581</v>
      </c>
      <c r="AQ559" s="3" t="s">
        <v>1582</v>
      </c>
      <c r="AR559" s="3" t="s">
        <v>1583</v>
      </c>
      <c r="AS559" s="3" t="s">
        <v>1748</v>
      </c>
      <c r="AT559" t="s">
        <v>1584</v>
      </c>
      <c r="AV559" s="8" t="s">
        <v>1704</v>
      </c>
      <c r="AW559" s="8" t="s">
        <v>1706</v>
      </c>
      <c r="AZ559" t="s">
        <v>1585</v>
      </c>
      <c r="BA559" t="s">
        <v>1586</v>
      </c>
      <c r="BC559" t="s">
        <v>253</v>
      </c>
      <c r="BI559" t="s">
        <v>1587</v>
      </c>
      <c r="BJ559" s="4">
        <v>44655</v>
      </c>
      <c r="BK559" s="4">
        <v>44651</v>
      </c>
      <c r="BL559" s="9" t="s">
        <v>1749</v>
      </c>
    </row>
    <row r="560" spans="1:64" x14ac:dyDescent="0.25">
      <c r="A560">
        <v>2022</v>
      </c>
      <c r="B560" s="4">
        <v>44564</v>
      </c>
      <c r="C560" s="4">
        <v>44651</v>
      </c>
      <c r="D560" t="s">
        <v>148</v>
      </c>
      <c r="E560" t="s">
        <v>151</v>
      </c>
      <c r="F560" t="s">
        <v>154</v>
      </c>
      <c r="G560" t="s">
        <v>838</v>
      </c>
      <c r="H560" s="5" t="s">
        <v>1409</v>
      </c>
      <c r="I560" s="5" t="s">
        <v>1410</v>
      </c>
      <c r="K560" t="s">
        <v>1614</v>
      </c>
      <c r="L560" t="s">
        <v>1615</v>
      </c>
      <c r="M560" t="s">
        <v>1616</v>
      </c>
      <c r="N560" s="5" t="s">
        <v>1562</v>
      </c>
      <c r="P560" s="5" t="s">
        <v>170</v>
      </c>
      <c r="Q560" s="5" t="s">
        <v>1745</v>
      </c>
      <c r="R560" s="5" t="s">
        <v>1746</v>
      </c>
      <c r="S560" s="5" t="s">
        <v>1746</v>
      </c>
      <c r="T560" t="s">
        <v>187</v>
      </c>
      <c r="U560" s="5" t="s">
        <v>1747</v>
      </c>
      <c r="V560" s="3">
        <v>1</v>
      </c>
      <c r="W560" s="3" t="s">
        <v>1659</v>
      </c>
      <c r="X560" s="3">
        <v>32</v>
      </c>
      <c r="Y560" s="3" t="s">
        <v>1659</v>
      </c>
      <c r="Z560" s="3">
        <v>28</v>
      </c>
      <c r="AA560" s="3" t="s">
        <v>243</v>
      </c>
      <c r="AB560" s="3">
        <v>88538</v>
      </c>
      <c r="AG560" t="s">
        <v>1581</v>
      </c>
      <c r="AQ560" s="3" t="s">
        <v>1582</v>
      </c>
      <c r="AR560" s="3" t="s">
        <v>1583</v>
      </c>
      <c r="AS560" s="3" t="s">
        <v>1748</v>
      </c>
      <c r="AT560" t="s">
        <v>1584</v>
      </c>
      <c r="AV560" s="8" t="s">
        <v>1704</v>
      </c>
      <c r="AW560" s="8" t="s">
        <v>1706</v>
      </c>
      <c r="AZ560" t="s">
        <v>1585</v>
      </c>
      <c r="BA560" t="s">
        <v>1586</v>
      </c>
      <c r="BC560" t="s">
        <v>253</v>
      </c>
      <c r="BI560" t="s">
        <v>1587</v>
      </c>
      <c r="BJ560" s="4">
        <v>44655</v>
      </c>
      <c r="BK560" s="4">
        <v>44651</v>
      </c>
      <c r="BL560" s="9" t="s">
        <v>1749</v>
      </c>
    </row>
    <row r="561" spans="1:64" x14ac:dyDescent="0.25">
      <c r="A561">
        <v>2022</v>
      </c>
      <c r="B561" s="4">
        <v>44564</v>
      </c>
      <c r="C561" s="4">
        <v>44651</v>
      </c>
      <c r="D561" t="s">
        <v>148</v>
      </c>
      <c r="E561" t="s">
        <v>151</v>
      </c>
      <c r="F561" t="s">
        <v>154</v>
      </c>
      <c r="G561" t="s">
        <v>839</v>
      </c>
      <c r="H561" s="5" t="s">
        <v>1409</v>
      </c>
      <c r="I561" s="5" t="s">
        <v>1410</v>
      </c>
      <c r="K561" t="s">
        <v>1614</v>
      </c>
      <c r="L561" t="s">
        <v>1615</v>
      </c>
      <c r="M561" t="s">
        <v>1616</v>
      </c>
      <c r="N561" s="5" t="s">
        <v>1562</v>
      </c>
      <c r="P561" s="5" t="s">
        <v>170</v>
      </c>
      <c r="Q561" s="5" t="s">
        <v>1745</v>
      </c>
      <c r="R561" s="5" t="s">
        <v>1746</v>
      </c>
      <c r="S561" s="5" t="s">
        <v>1746</v>
      </c>
      <c r="T561" t="s">
        <v>187</v>
      </c>
      <c r="U561" s="5" t="s">
        <v>1747</v>
      </c>
      <c r="V561" s="3">
        <v>1</v>
      </c>
      <c r="W561" s="3" t="s">
        <v>1659</v>
      </c>
      <c r="X561" s="3">
        <v>32</v>
      </c>
      <c r="Y561" s="3" t="s">
        <v>1659</v>
      </c>
      <c r="Z561" s="3">
        <v>28</v>
      </c>
      <c r="AA561" s="3" t="s">
        <v>243</v>
      </c>
      <c r="AB561" s="3">
        <v>88538</v>
      </c>
      <c r="AG561" t="s">
        <v>1581</v>
      </c>
      <c r="AQ561" s="3" t="s">
        <v>1582</v>
      </c>
      <c r="AR561" s="3" t="s">
        <v>1583</v>
      </c>
      <c r="AS561" s="3" t="s">
        <v>1748</v>
      </c>
      <c r="AT561" t="s">
        <v>1584</v>
      </c>
      <c r="AV561" s="8" t="s">
        <v>1704</v>
      </c>
      <c r="AW561" s="8" t="s">
        <v>1706</v>
      </c>
      <c r="AZ561" t="s">
        <v>1585</v>
      </c>
      <c r="BA561" t="s">
        <v>1586</v>
      </c>
      <c r="BC561" t="s">
        <v>253</v>
      </c>
      <c r="BI561" t="s">
        <v>1587</v>
      </c>
      <c r="BJ561" s="4">
        <v>44655</v>
      </c>
      <c r="BK561" s="4">
        <v>44651</v>
      </c>
      <c r="BL561" s="9" t="s">
        <v>1749</v>
      </c>
    </row>
    <row r="562" spans="1:64" x14ac:dyDescent="0.25">
      <c r="A562">
        <v>2022</v>
      </c>
      <c r="B562" s="4">
        <v>44564</v>
      </c>
      <c r="C562" s="4">
        <v>44651</v>
      </c>
      <c r="D562" t="s">
        <v>148</v>
      </c>
      <c r="E562" t="s">
        <v>151</v>
      </c>
      <c r="F562" t="s">
        <v>154</v>
      </c>
      <c r="G562" t="s">
        <v>840</v>
      </c>
      <c r="H562" s="5" t="s">
        <v>1409</v>
      </c>
      <c r="I562" s="5" t="s">
        <v>1410</v>
      </c>
      <c r="K562" t="s">
        <v>1614</v>
      </c>
      <c r="L562" t="s">
        <v>1615</v>
      </c>
      <c r="M562" t="s">
        <v>1616</v>
      </c>
      <c r="N562" s="5" t="s">
        <v>1562</v>
      </c>
      <c r="P562" s="5" t="s">
        <v>170</v>
      </c>
      <c r="Q562" s="5" t="s">
        <v>1745</v>
      </c>
      <c r="R562" s="5" t="s">
        <v>1746</v>
      </c>
      <c r="S562" s="5" t="s">
        <v>1746</v>
      </c>
      <c r="T562" t="s">
        <v>187</v>
      </c>
      <c r="U562" s="5" t="s">
        <v>1747</v>
      </c>
      <c r="V562" s="3">
        <v>1</v>
      </c>
      <c r="W562" s="3" t="s">
        <v>1659</v>
      </c>
      <c r="X562" s="3">
        <v>32</v>
      </c>
      <c r="Y562" s="3" t="s">
        <v>1659</v>
      </c>
      <c r="Z562" s="3">
        <v>28</v>
      </c>
      <c r="AA562" s="3" t="s">
        <v>243</v>
      </c>
      <c r="AB562" s="3">
        <v>88538</v>
      </c>
      <c r="AG562" t="s">
        <v>1581</v>
      </c>
      <c r="AQ562" s="3" t="s">
        <v>1582</v>
      </c>
      <c r="AR562" s="3" t="s">
        <v>1583</v>
      </c>
      <c r="AS562" s="3" t="s">
        <v>1748</v>
      </c>
      <c r="AT562" t="s">
        <v>1584</v>
      </c>
      <c r="AV562" s="8" t="s">
        <v>1704</v>
      </c>
      <c r="AW562" s="8" t="s">
        <v>1706</v>
      </c>
      <c r="AZ562" t="s">
        <v>1585</v>
      </c>
      <c r="BA562" t="s">
        <v>1586</v>
      </c>
      <c r="BC562" t="s">
        <v>253</v>
      </c>
      <c r="BI562" t="s">
        <v>1587</v>
      </c>
      <c r="BJ562" s="4">
        <v>44655</v>
      </c>
      <c r="BK562" s="4">
        <v>44651</v>
      </c>
      <c r="BL562" s="9" t="s">
        <v>1749</v>
      </c>
    </row>
    <row r="563" spans="1:64" x14ac:dyDescent="0.25">
      <c r="A563">
        <v>2022</v>
      </c>
      <c r="B563" s="4">
        <v>44564</v>
      </c>
      <c r="C563" s="4">
        <v>44651</v>
      </c>
      <c r="D563" t="s">
        <v>148</v>
      </c>
      <c r="E563" t="s">
        <v>151</v>
      </c>
      <c r="F563" t="s">
        <v>154</v>
      </c>
      <c r="G563" t="s">
        <v>841</v>
      </c>
      <c r="H563" s="5" t="s">
        <v>1409</v>
      </c>
      <c r="I563" s="5" t="s">
        <v>1410</v>
      </c>
      <c r="K563" t="s">
        <v>1614</v>
      </c>
      <c r="L563" t="s">
        <v>1615</v>
      </c>
      <c r="M563" t="s">
        <v>1616</v>
      </c>
      <c r="N563" s="5" t="s">
        <v>1562</v>
      </c>
      <c r="P563" s="5" t="s">
        <v>170</v>
      </c>
      <c r="Q563" s="5" t="s">
        <v>1745</v>
      </c>
      <c r="R563" s="5" t="s">
        <v>1746</v>
      </c>
      <c r="S563" s="5" t="s">
        <v>1746</v>
      </c>
      <c r="T563" t="s">
        <v>187</v>
      </c>
      <c r="U563" s="5" t="s">
        <v>1747</v>
      </c>
      <c r="V563" s="3">
        <v>1</v>
      </c>
      <c r="W563" s="3" t="s">
        <v>1659</v>
      </c>
      <c r="X563" s="3">
        <v>32</v>
      </c>
      <c r="Y563" s="3" t="s">
        <v>1659</v>
      </c>
      <c r="Z563" s="3">
        <v>28</v>
      </c>
      <c r="AA563" s="3" t="s">
        <v>243</v>
      </c>
      <c r="AB563" s="3">
        <v>88538</v>
      </c>
      <c r="AG563" t="s">
        <v>1581</v>
      </c>
      <c r="AQ563" s="3" t="s">
        <v>1582</v>
      </c>
      <c r="AR563" s="3" t="s">
        <v>1583</v>
      </c>
      <c r="AS563" s="3" t="s">
        <v>1748</v>
      </c>
      <c r="AT563" t="s">
        <v>1584</v>
      </c>
      <c r="AV563" s="8" t="s">
        <v>1704</v>
      </c>
      <c r="AW563" s="8" t="s">
        <v>1706</v>
      </c>
      <c r="AZ563" t="s">
        <v>1585</v>
      </c>
      <c r="BA563" t="s">
        <v>1586</v>
      </c>
      <c r="BC563" t="s">
        <v>253</v>
      </c>
      <c r="BI563" t="s">
        <v>1587</v>
      </c>
      <c r="BJ563" s="4">
        <v>44655</v>
      </c>
      <c r="BK563" s="4">
        <v>44651</v>
      </c>
      <c r="BL563" s="9" t="s">
        <v>1749</v>
      </c>
    </row>
    <row r="564" spans="1:64" x14ac:dyDescent="0.25">
      <c r="A564">
        <v>2022</v>
      </c>
      <c r="B564" s="4">
        <v>44564</v>
      </c>
      <c r="C564" s="4">
        <v>44651</v>
      </c>
      <c r="D564" t="s">
        <v>148</v>
      </c>
      <c r="E564" t="s">
        <v>151</v>
      </c>
      <c r="F564" t="s">
        <v>154</v>
      </c>
      <c r="G564" t="s">
        <v>842</v>
      </c>
      <c r="H564" s="5" t="s">
        <v>1409</v>
      </c>
      <c r="I564" s="5" t="s">
        <v>1410</v>
      </c>
      <c r="K564" t="s">
        <v>1614</v>
      </c>
      <c r="L564" t="s">
        <v>1615</v>
      </c>
      <c r="M564" t="s">
        <v>1616</v>
      </c>
      <c r="N564" s="5" t="s">
        <v>1562</v>
      </c>
      <c r="P564" s="5" t="s">
        <v>170</v>
      </c>
      <c r="Q564" s="5" t="s">
        <v>1745</v>
      </c>
      <c r="R564" s="5" t="s">
        <v>1746</v>
      </c>
      <c r="S564" s="5" t="s">
        <v>1746</v>
      </c>
      <c r="T564" t="s">
        <v>187</v>
      </c>
      <c r="U564" s="5" t="s">
        <v>1747</v>
      </c>
      <c r="V564" s="3">
        <v>1</v>
      </c>
      <c r="W564" s="3" t="s">
        <v>1659</v>
      </c>
      <c r="X564" s="3">
        <v>32</v>
      </c>
      <c r="Y564" s="3" t="s">
        <v>1659</v>
      </c>
      <c r="Z564" s="3">
        <v>28</v>
      </c>
      <c r="AA564" s="3" t="s">
        <v>243</v>
      </c>
      <c r="AB564" s="3">
        <v>88538</v>
      </c>
      <c r="AG564" t="s">
        <v>1581</v>
      </c>
      <c r="AQ564" s="3" t="s">
        <v>1582</v>
      </c>
      <c r="AR564" s="3" t="s">
        <v>1583</v>
      </c>
      <c r="AS564" s="3" t="s">
        <v>1748</v>
      </c>
      <c r="AT564" t="s">
        <v>1584</v>
      </c>
      <c r="AV564" s="8" t="s">
        <v>1704</v>
      </c>
      <c r="AW564" s="8" t="s">
        <v>1706</v>
      </c>
      <c r="AZ564" t="s">
        <v>1585</v>
      </c>
      <c r="BA564" t="s">
        <v>1586</v>
      </c>
      <c r="BC564" t="s">
        <v>253</v>
      </c>
      <c r="BI564" t="s">
        <v>1587</v>
      </c>
      <c r="BJ564" s="4">
        <v>44655</v>
      </c>
      <c r="BK564" s="4">
        <v>44651</v>
      </c>
      <c r="BL564" s="9" t="s">
        <v>1749</v>
      </c>
    </row>
    <row r="565" spans="1:64" x14ac:dyDescent="0.25">
      <c r="A565">
        <v>2022</v>
      </c>
      <c r="B565" s="4">
        <v>44564</v>
      </c>
      <c r="C565" s="4">
        <v>44651</v>
      </c>
      <c r="D565" t="s">
        <v>148</v>
      </c>
      <c r="E565" t="s">
        <v>151</v>
      </c>
      <c r="F565" t="s">
        <v>154</v>
      </c>
      <c r="G565" t="s">
        <v>843</v>
      </c>
      <c r="H565" s="5" t="s">
        <v>1409</v>
      </c>
      <c r="I565" s="5" t="s">
        <v>1410</v>
      </c>
      <c r="K565" t="s">
        <v>1614</v>
      </c>
      <c r="L565" t="s">
        <v>1615</v>
      </c>
      <c r="M565" t="s">
        <v>1616</v>
      </c>
      <c r="N565" s="5" t="s">
        <v>1562</v>
      </c>
      <c r="P565" s="5" t="s">
        <v>170</v>
      </c>
      <c r="Q565" s="5" t="s">
        <v>1745</v>
      </c>
      <c r="R565" s="5" t="s">
        <v>1746</v>
      </c>
      <c r="S565" s="5" t="s">
        <v>1746</v>
      </c>
      <c r="T565" t="s">
        <v>187</v>
      </c>
      <c r="U565" s="5" t="s">
        <v>1747</v>
      </c>
      <c r="V565" s="3">
        <v>1</v>
      </c>
      <c r="W565" s="3" t="s">
        <v>1659</v>
      </c>
      <c r="X565" s="3">
        <v>32</v>
      </c>
      <c r="Y565" s="3" t="s">
        <v>1659</v>
      </c>
      <c r="Z565" s="3">
        <v>28</v>
      </c>
      <c r="AA565" s="3" t="s">
        <v>243</v>
      </c>
      <c r="AB565" s="3">
        <v>88538</v>
      </c>
      <c r="AG565" t="s">
        <v>1581</v>
      </c>
      <c r="AQ565" s="3" t="s">
        <v>1582</v>
      </c>
      <c r="AR565" s="3" t="s">
        <v>1583</v>
      </c>
      <c r="AS565" s="3" t="s">
        <v>1748</v>
      </c>
      <c r="AT565" t="s">
        <v>1584</v>
      </c>
      <c r="AV565" s="8" t="s">
        <v>1704</v>
      </c>
      <c r="AW565" s="8" t="s">
        <v>1706</v>
      </c>
      <c r="AZ565" t="s">
        <v>1585</v>
      </c>
      <c r="BA565" t="s">
        <v>1586</v>
      </c>
      <c r="BC565" t="s">
        <v>253</v>
      </c>
      <c r="BI565" t="s">
        <v>1587</v>
      </c>
      <c r="BJ565" s="4">
        <v>44655</v>
      </c>
      <c r="BK565" s="4">
        <v>44651</v>
      </c>
      <c r="BL565" s="9" t="s">
        <v>1749</v>
      </c>
    </row>
    <row r="566" spans="1:64" x14ac:dyDescent="0.25">
      <c r="A566">
        <v>2022</v>
      </c>
      <c r="B566" s="4">
        <v>44564</v>
      </c>
      <c r="C566" s="4">
        <v>44651</v>
      </c>
      <c r="D566" t="s">
        <v>148</v>
      </c>
      <c r="E566" t="s">
        <v>151</v>
      </c>
      <c r="F566" t="s">
        <v>154</v>
      </c>
      <c r="G566" t="s">
        <v>844</v>
      </c>
      <c r="H566" s="5" t="s">
        <v>1409</v>
      </c>
      <c r="I566" s="5" t="s">
        <v>1410</v>
      </c>
      <c r="K566" t="s">
        <v>1614</v>
      </c>
      <c r="L566" t="s">
        <v>1615</v>
      </c>
      <c r="M566" t="s">
        <v>1616</v>
      </c>
      <c r="N566" s="5" t="s">
        <v>1562</v>
      </c>
      <c r="P566" s="5" t="s">
        <v>170</v>
      </c>
      <c r="Q566" s="5" t="s">
        <v>1745</v>
      </c>
      <c r="R566" s="5" t="s">
        <v>1746</v>
      </c>
      <c r="S566" s="5" t="s">
        <v>1746</v>
      </c>
      <c r="T566" t="s">
        <v>187</v>
      </c>
      <c r="U566" s="5" t="s">
        <v>1747</v>
      </c>
      <c r="V566" s="3">
        <v>1</v>
      </c>
      <c r="W566" s="3" t="s">
        <v>1659</v>
      </c>
      <c r="X566" s="3">
        <v>32</v>
      </c>
      <c r="Y566" s="3" t="s">
        <v>1659</v>
      </c>
      <c r="Z566" s="3">
        <v>28</v>
      </c>
      <c r="AA566" s="3" t="s">
        <v>243</v>
      </c>
      <c r="AB566" s="3">
        <v>88538</v>
      </c>
      <c r="AG566" t="s">
        <v>1581</v>
      </c>
      <c r="AQ566" s="3" t="s">
        <v>1582</v>
      </c>
      <c r="AR566" s="3" t="s">
        <v>1583</v>
      </c>
      <c r="AS566" s="3" t="s">
        <v>1748</v>
      </c>
      <c r="AT566" t="s">
        <v>1584</v>
      </c>
      <c r="AV566" s="8" t="s">
        <v>1704</v>
      </c>
      <c r="AW566" s="8" t="s">
        <v>1706</v>
      </c>
      <c r="AZ566" t="s">
        <v>1585</v>
      </c>
      <c r="BA566" t="s">
        <v>1586</v>
      </c>
      <c r="BC566" t="s">
        <v>253</v>
      </c>
      <c r="BI566" t="s">
        <v>1587</v>
      </c>
      <c r="BJ566" s="4">
        <v>44655</v>
      </c>
      <c r="BK566" s="4">
        <v>44651</v>
      </c>
      <c r="BL566" s="9" t="s">
        <v>1749</v>
      </c>
    </row>
    <row r="567" spans="1:64" x14ac:dyDescent="0.25">
      <c r="A567">
        <v>2022</v>
      </c>
      <c r="B567" s="4">
        <v>44564</v>
      </c>
      <c r="C567" s="4">
        <v>44651</v>
      </c>
      <c r="D567" t="s">
        <v>148</v>
      </c>
      <c r="E567" t="s">
        <v>151</v>
      </c>
      <c r="F567" t="s">
        <v>154</v>
      </c>
      <c r="G567" t="s">
        <v>845</v>
      </c>
      <c r="H567" s="5" t="s">
        <v>1409</v>
      </c>
      <c r="I567" s="5" t="s">
        <v>1410</v>
      </c>
      <c r="K567" t="s">
        <v>1614</v>
      </c>
      <c r="L567" t="s">
        <v>1615</v>
      </c>
      <c r="M567" t="s">
        <v>1616</v>
      </c>
      <c r="N567" s="5" t="s">
        <v>1562</v>
      </c>
      <c r="P567" s="5" t="s">
        <v>170</v>
      </c>
      <c r="Q567" s="5" t="s">
        <v>1745</v>
      </c>
      <c r="R567" s="5" t="s">
        <v>1746</v>
      </c>
      <c r="S567" s="5" t="s">
        <v>1746</v>
      </c>
      <c r="T567" t="s">
        <v>187</v>
      </c>
      <c r="U567" s="5" t="s">
        <v>1747</v>
      </c>
      <c r="V567" s="3">
        <v>1</v>
      </c>
      <c r="W567" s="3" t="s">
        <v>1659</v>
      </c>
      <c r="X567" s="3">
        <v>32</v>
      </c>
      <c r="Y567" s="3" t="s">
        <v>1659</v>
      </c>
      <c r="Z567" s="3">
        <v>28</v>
      </c>
      <c r="AA567" s="3" t="s">
        <v>243</v>
      </c>
      <c r="AB567" s="3">
        <v>88538</v>
      </c>
      <c r="AG567" t="s">
        <v>1581</v>
      </c>
      <c r="AQ567" s="3" t="s">
        <v>1582</v>
      </c>
      <c r="AR567" s="3" t="s">
        <v>1583</v>
      </c>
      <c r="AS567" s="3" t="s">
        <v>1748</v>
      </c>
      <c r="AT567" t="s">
        <v>1584</v>
      </c>
      <c r="AV567" s="8" t="s">
        <v>1704</v>
      </c>
      <c r="AW567" s="8" t="s">
        <v>1706</v>
      </c>
      <c r="AZ567" t="s">
        <v>1585</v>
      </c>
      <c r="BA567" t="s">
        <v>1586</v>
      </c>
      <c r="BC567" t="s">
        <v>253</v>
      </c>
      <c r="BI567" t="s">
        <v>1587</v>
      </c>
      <c r="BJ567" s="4">
        <v>44655</v>
      </c>
      <c r="BK567" s="4">
        <v>44651</v>
      </c>
      <c r="BL567" s="9" t="s">
        <v>1749</v>
      </c>
    </row>
    <row r="568" spans="1:64" x14ac:dyDescent="0.25">
      <c r="A568">
        <v>2022</v>
      </c>
      <c r="B568" s="4">
        <v>44564</v>
      </c>
      <c r="C568" s="4">
        <v>44651</v>
      </c>
      <c r="D568" t="s">
        <v>148</v>
      </c>
      <c r="E568" t="s">
        <v>151</v>
      </c>
      <c r="F568" t="s">
        <v>154</v>
      </c>
      <c r="G568" t="s">
        <v>846</v>
      </c>
      <c r="H568" s="5" t="s">
        <v>1409</v>
      </c>
      <c r="I568" s="5" t="s">
        <v>1410</v>
      </c>
      <c r="K568" t="s">
        <v>1614</v>
      </c>
      <c r="L568" t="s">
        <v>1615</v>
      </c>
      <c r="M568" t="s">
        <v>1616</v>
      </c>
      <c r="N568" s="5" t="s">
        <v>1562</v>
      </c>
      <c r="P568" s="5" t="s">
        <v>170</v>
      </c>
      <c r="Q568" s="5" t="s">
        <v>1745</v>
      </c>
      <c r="R568" s="5" t="s">
        <v>1746</v>
      </c>
      <c r="S568" s="5" t="s">
        <v>1746</v>
      </c>
      <c r="T568" t="s">
        <v>187</v>
      </c>
      <c r="U568" s="5" t="s">
        <v>1747</v>
      </c>
      <c r="V568" s="3">
        <v>1</v>
      </c>
      <c r="W568" s="3" t="s">
        <v>1659</v>
      </c>
      <c r="X568" s="3">
        <v>32</v>
      </c>
      <c r="Y568" s="3" t="s">
        <v>1659</v>
      </c>
      <c r="Z568" s="3">
        <v>28</v>
      </c>
      <c r="AA568" s="3" t="s">
        <v>243</v>
      </c>
      <c r="AB568" s="3">
        <v>88538</v>
      </c>
      <c r="AG568" t="s">
        <v>1581</v>
      </c>
      <c r="AQ568" s="3" t="s">
        <v>1582</v>
      </c>
      <c r="AR568" s="3" t="s">
        <v>1583</v>
      </c>
      <c r="AS568" s="3" t="s">
        <v>1748</v>
      </c>
      <c r="AT568" t="s">
        <v>1584</v>
      </c>
      <c r="AV568" s="8" t="s">
        <v>1704</v>
      </c>
      <c r="AW568" s="8" t="s">
        <v>1706</v>
      </c>
      <c r="AZ568" t="s">
        <v>1585</v>
      </c>
      <c r="BA568" t="s">
        <v>1586</v>
      </c>
      <c r="BC568" t="s">
        <v>253</v>
      </c>
      <c r="BI568" t="s">
        <v>1587</v>
      </c>
      <c r="BJ568" s="4">
        <v>44655</v>
      </c>
      <c r="BK568" s="4">
        <v>44651</v>
      </c>
      <c r="BL568" s="9" t="s">
        <v>1749</v>
      </c>
    </row>
    <row r="569" spans="1:64" x14ac:dyDescent="0.25">
      <c r="A569">
        <v>2022</v>
      </c>
      <c r="B569" s="4">
        <v>44564</v>
      </c>
      <c r="C569" s="4">
        <v>44651</v>
      </c>
      <c r="D569" t="s">
        <v>148</v>
      </c>
      <c r="E569" t="s">
        <v>151</v>
      </c>
      <c r="F569" t="s">
        <v>154</v>
      </c>
      <c r="G569" t="s">
        <v>847</v>
      </c>
      <c r="H569" s="5" t="s">
        <v>1409</v>
      </c>
      <c r="I569" s="5" t="s">
        <v>1410</v>
      </c>
      <c r="K569" t="s">
        <v>1614</v>
      </c>
      <c r="L569" t="s">
        <v>1615</v>
      </c>
      <c r="M569" t="s">
        <v>1616</v>
      </c>
      <c r="N569" s="5" t="s">
        <v>1562</v>
      </c>
      <c r="P569" s="5" t="s">
        <v>170</v>
      </c>
      <c r="Q569" s="5" t="s">
        <v>1745</v>
      </c>
      <c r="R569" s="5" t="s">
        <v>1746</v>
      </c>
      <c r="S569" s="5" t="s">
        <v>1746</v>
      </c>
      <c r="T569" t="s">
        <v>187</v>
      </c>
      <c r="U569" s="5" t="s">
        <v>1747</v>
      </c>
      <c r="V569" s="3">
        <v>1</v>
      </c>
      <c r="W569" s="3" t="s">
        <v>1659</v>
      </c>
      <c r="X569" s="3">
        <v>32</v>
      </c>
      <c r="Y569" s="3" t="s">
        <v>1659</v>
      </c>
      <c r="Z569" s="3">
        <v>28</v>
      </c>
      <c r="AA569" s="3" t="s">
        <v>243</v>
      </c>
      <c r="AB569" s="3">
        <v>88538</v>
      </c>
      <c r="AG569" t="s">
        <v>1581</v>
      </c>
      <c r="AQ569" s="3" t="s">
        <v>1582</v>
      </c>
      <c r="AR569" s="3" t="s">
        <v>1583</v>
      </c>
      <c r="AS569" s="3" t="s">
        <v>1748</v>
      </c>
      <c r="AT569" t="s">
        <v>1584</v>
      </c>
      <c r="AV569" s="8" t="s">
        <v>1701</v>
      </c>
      <c r="AW569" s="8" t="s">
        <v>1706</v>
      </c>
      <c r="AZ569" t="s">
        <v>1585</v>
      </c>
      <c r="BA569" t="s">
        <v>1586</v>
      </c>
      <c r="BC569" t="s">
        <v>253</v>
      </c>
      <c r="BI569" t="s">
        <v>1587</v>
      </c>
      <c r="BJ569" s="4">
        <v>44655</v>
      </c>
      <c r="BK569" s="4">
        <v>44651</v>
      </c>
      <c r="BL569" s="9" t="s">
        <v>1749</v>
      </c>
    </row>
    <row r="570" spans="1:64" x14ac:dyDescent="0.25">
      <c r="A570">
        <v>2022</v>
      </c>
      <c r="B570" s="4">
        <v>44564</v>
      </c>
      <c r="C570" s="4">
        <v>44651</v>
      </c>
      <c r="D570" t="s">
        <v>148</v>
      </c>
      <c r="E570" t="s">
        <v>151</v>
      </c>
      <c r="F570" t="s">
        <v>154</v>
      </c>
      <c r="G570" t="s">
        <v>848</v>
      </c>
      <c r="H570" s="5" t="s">
        <v>1409</v>
      </c>
      <c r="I570" s="5" t="s">
        <v>1410</v>
      </c>
      <c r="K570" t="s">
        <v>1614</v>
      </c>
      <c r="L570" t="s">
        <v>1615</v>
      </c>
      <c r="M570" t="s">
        <v>1616</v>
      </c>
      <c r="N570" s="5" t="s">
        <v>1562</v>
      </c>
      <c r="P570" s="5" t="s">
        <v>170</v>
      </c>
      <c r="Q570" s="5" t="s">
        <v>1745</v>
      </c>
      <c r="R570" s="5" t="s">
        <v>1746</v>
      </c>
      <c r="S570" s="5" t="s">
        <v>1746</v>
      </c>
      <c r="T570" t="s">
        <v>187</v>
      </c>
      <c r="U570" s="5" t="s">
        <v>1747</v>
      </c>
      <c r="V570" s="3">
        <v>1</v>
      </c>
      <c r="W570" s="3" t="s">
        <v>1659</v>
      </c>
      <c r="X570" s="3">
        <v>32</v>
      </c>
      <c r="Y570" s="3" t="s">
        <v>1659</v>
      </c>
      <c r="Z570" s="3">
        <v>28</v>
      </c>
      <c r="AA570" s="3" t="s">
        <v>243</v>
      </c>
      <c r="AB570" s="3">
        <v>88538</v>
      </c>
      <c r="AG570" t="s">
        <v>1581</v>
      </c>
      <c r="AQ570" s="3" t="s">
        <v>1582</v>
      </c>
      <c r="AR570" s="3" t="s">
        <v>1583</v>
      </c>
      <c r="AS570" s="3" t="s">
        <v>1748</v>
      </c>
      <c r="AT570" t="s">
        <v>1584</v>
      </c>
      <c r="AV570" s="8" t="s">
        <v>1701</v>
      </c>
      <c r="AW570" s="8" t="s">
        <v>1706</v>
      </c>
      <c r="AZ570" t="s">
        <v>1585</v>
      </c>
      <c r="BA570" t="s">
        <v>1586</v>
      </c>
      <c r="BC570" t="s">
        <v>253</v>
      </c>
      <c r="BI570" t="s">
        <v>1587</v>
      </c>
      <c r="BJ570" s="4">
        <v>44655</v>
      </c>
      <c r="BK570" s="4">
        <v>44651</v>
      </c>
      <c r="BL570" s="9" t="s">
        <v>1749</v>
      </c>
    </row>
    <row r="571" spans="1:64" x14ac:dyDescent="0.25">
      <c r="A571">
        <v>2022</v>
      </c>
      <c r="B571" s="4">
        <v>44564</v>
      </c>
      <c r="C571" s="4">
        <v>44651</v>
      </c>
      <c r="D571" t="s">
        <v>148</v>
      </c>
      <c r="E571" t="s">
        <v>151</v>
      </c>
      <c r="F571" t="s">
        <v>154</v>
      </c>
      <c r="G571" t="s">
        <v>849</v>
      </c>
      <c r="H571" s="5" t="s">
        <v>1409</v>
      </c>
      <c r="I571" s="5" t="s">
        <v>1410</v>
      </c>
      <c r="K571" t="s">
        <v>1614</v>
      </c>
      <c r="L571" t="s">
        <v>1615</v>
      </c>
      <c r="M571" t="s">
        <v>1616</v>
      </c>
      <c r="N571" s="5" t="s">
        <v>1562</v>
      </c>
      <c r="P571" s="5" t="s">
        <v>170</v>
      </c>
      <c r="Q571" s="5" t="s">
        <v>1745</v>
      </c>
      <c r="R571" s="5" t="s">
        <v>1746</v>
      </c>
      <c r="S571" s="5" t="s">
        <v>1746</v>
      </c>
      <c r="T571" t="s">
        <v>187</v>
      </c>
      <c r="U571" s="5" t="s">
        <v>1747</v>
      </c>
      <c r="V571" s="3">
        <v>1</v>
      </c>
      <c r="W571" s="3" t="s">
        <v>1659</v>
      </c>
      <c r="X571" s="3">
        <v>32</v>
      </c>
      <c r="Y571" s="3" t="s">
        <v>1659</v>
      </c>
      <c r="Z571" s="3">
        <v>28</v>
      </c>
      <c r="AA571" s="3" t="s">
        <v>243</v>
      </c>
      <c r="AB571" s="3">
        <v>88538</v>
      </c>
      <c r="AG571" t="s">
        <v>1581</v>
      </c>
      <c r="AQ571" s="3" t="s">
        <v>1582</v>
      </c>
      <c r="AR571" s="3" t="s">
        <v>1583</v>
      </c>
      <c r="AS571" s="3" t="s">
        <v>1748</v>
      </c>
      <c r="AT571" t="s">
        <v>1584</v>
      </c>
      <c r="AV571" s="8" t="s">
        <v>1701</v>
      </c>
      <c r="AW571" s="8" t="s">
        <v>1706</v>
      </c>
      <c r="AZ571" t="s">
        <v>1585</v>
      </c>
      <c r="BA571" t="s">
        <v>1586</v>
      </c>
      <c r="BC571" t="s">
        <v>253</v>
      </c>
      <c r="BI571" t="s">
        <v>1587</v>
      </c>
      <c r="BJ571" s="4">
        <v>44655</v>
      </c>
      <c r="BK571" s="4">
        <v>44651</v>
      </c>
      <c r="BL571" s="9" t="s">
        <v>1749</v>
      </c>
    </row>
    <row r="572" spans="1:64" x14ac:dyDescent="0.25">
      <c r="A572">
        <v>2022</v>
      </c>
      <c r="B572" s="4">
        <v>44564</v>
      </c>
      <c r="C572" s="4">
        <v>44651</v>
      </c>
      <c r="D572" t="s">
        <v>148</v>
      </c>
      <c r="E572" t="s">
        <v>151</v>
      </c>
      <c r="F572" t="s">
        <v>154</v>
      </c>
      <c r="G572" t="s">
        <v>850</v>
      </c>
      <c r="H572" s="5" t="s">
        <v>1409</v>
      </c>
      <c r="I572" s="5" t="s">
        <v>1410</v>
      </c>
      <c r="K572" t="s">
        <v>1614</v>
      </c>
      <c r="L572" t="s">
        <v>1615</v>
      </c>
      <c r="M572" t="s">
        <v>1616</v>
      </c>
      <c r="N572" s="5" t="s">
        <v>1562</v>
      </c>
      <c r="P572" s="5" t="s">
        <v>170</v>
      </c>
      <c r="Q572" s="5" t="s">
        <v>1745</v>
      </c>
      <c r="R572" s="5" t="s">
        <v>1746</v>
      </c>
      <c r="S572" s="5" t="s">
        <v>1746</v>
      </c>
      <c r="T572" t="s">
        <v>187</v>
      </c>
      <c r="U572" s="5" t="s">
        <v>1747</v>
      </c>
      <c r="V572" s="3">
        <v>1</v>
      </c>
      <c r="W572" s="3" t="s">
        <v>1659</v>
      </c>
      <c r="X572" s="3">
        <v>32</v>
      </c>
      <c r="Y572" s="3" t="s">
        <v>1659</v>
      </c>
      <c r="Z572" s="3">
        <v>28</v>
      </c>
      <c r="AA572" s="3" t="s">
        <v>243</v>
      </c>
      <c r="AB572" s="3">
        <v>88538</v>
      </c>
      <c r="AG572" t="s">
        <v>1581</v>
      </c>
      <c r="AQ572" s="3" t="s">
        <v>1582</v>
      </c>
      <c r="AR572" s="3" t="s">
        <v>1583</v>
      </c>
      <c r="AS572" s="3" t="s">
        <v>1748</v>
      </c>
      <c r="AT572" t="s">
        <v>1584</v>
      </c>
      <c r="AV572" s="8" t="s">
        <v>1701</v>
      </c>
      <c r="AW572" s="8" t="s">
        <v>1706</v>
      </c>
      <c r="AZ572" t="s">
        <v>1585</v>
      </c>
      <c r="BA572" t="s">
        <v>1586</v>
      </c>
      <c r="BC572" t="s">
        <v>253</v>
      </c>
      <c r="BI572" t="s">
        <v>1587</v>
      </c>
      <c r="BJ572" s="4">
        <v>44655</v>
      </c>
      <c r="BK572" s="4">
        <v>44651</v>
      </c>
      <c r="BL572" s="9" t="s">
        <v>1749</v>
      </c>
    </row>
    <row r="573" spans="1:64" x14ac:dyDescent="0.25">
      <c r="A573">
        <v>2022</v>
      </c>
      <c r="B573" s="4">
        <v>44564</v>
      </c>
      <c r="C573" s="4">
        <v>44651</v>
      </c>
      <c r="D573" t="s">
        <v>148</v>
      </c>
      <c r="E573" t="s">
        <v>151</v>
      </c>
      <c r="F573" t="s">
        <v>154</v>
      </c>
      <c r="G573" t="s">
        <v>851</v>
      </c>
      <c r="H573" s="5" t="s">
        <v>1409</v>
      </c>
      <c r="I573" s="5" t="s">
        <v>1410</v>
      </c>
      <c r="K573" t="s">
        <v>1614</v>
      </c>
      <c r="L573" t="s">
        <v>1615</v>
      </c>
      <c r="M573" t="s">
        <v>1616</v>
      </c>
      <c r="N573" s="5" t="s">
        <v>1562</v>
      </c>
      <c r="P573" s="5" t="s">
        <v>170</v>
      </c>
      <c r="Q573" s="5" t="s">
        <v>1745</v>
      </c>
      <c r="R573" s="5" t="s">
        <v>1746</v>
      </c>
      <c r="S573" s="5" t="s">
        <v>1746</v>
      </c>
      <c r="T573" t="s">
        <v>187</v>
      </c>
      <c r="U573" s="5" t="s">
        <v>1747</v>
      </c>
      <c r="V573" s="3">
        <v>1</v>
      </c>
      <c r="W573" s="3" t="s">
        <v>1659</v>
      </c>
      <c r="X573" s="3">
        <v>32</v>
      </c>
      <c r="Y573" s="3" t="s">
        <v>1659</v>
      </c>
      <c r="Z573" s="3">
        <v>28</v>
      </c>
      <c r="AA573" s="3" t="s">
        <v>243</v>
      </c>
      <c r="AB573" s="3">
        <v>88538</v>
      </c>
      <c r="AG573" t="s">
        <v>1581</v>
      </c>
      <c r="AQ573" s="3" t="s">
        <v>1582</v>
      </c>
      <c r="AR573" s="3" t="s">
        <v>1583</v>
      </c>
      <c r="AS573" s="3" t="s">
        <v>1748</v>
      </c>
      <c r="AT573" t="s">
        <v>1584</v>
      </c>
      <c r="AV573" s="8" t="s">
        <v>1701</v>
      </c>
      <c r="AW573" s="8" t="s">
        <v>1706</v>
      </c>
      <c r="AZ573" t="s">
        <v>1585</v>
      </c>
      <c r="BA573" t="s">
        <v>1586</v>
      </c>
      <c r="BC573" t="s">
        <v>253</v>
      </c>
      <c r="BI573" t="s">
        <v>1587</v>
      </c>
      <c r="BJ573" s="4">
        <v>44655</v>
      </c>
      <c r="BK573" s="4">
        <v>44651</v>
      </c>
      <c r="BL573" s="9" t="s">
        <v>1749</v>
      </c>
    </row>
    <row r="574" spans="1:64" x14ac:dyDescent="0.25">
      <c r="A574">
        <v>2022</v>
      </c>
      <c r="B574" s="4">
        <v>44564</v>
      </c>
      <c r="C574" s="4">
        <v>44651</v>
      </c>
      <c r="D574" t="s">
        <v>148</v>
      </c>
      <c r="E574" t="s">
        <v>151</v>
      </c>
      <c r="F574" t="s">
        <v>154</v>
      </c>
      <c r="G574" t="s">
        <v>852</v>
      </c>
      <c r="H574" s="5" t="s">
        <v>1409</v>
      </c>
      <c r="I574" s="5" t="s">
        <v>1410</v>
      </c>
      <c r="K574" t="s">
        <v>1614</v>
      </c>
      <c r="L574" t="s">
        <v>1615</v>
      </c>
      <c r="M574" t="s">
        <v>1616</v>
      </c>
      <c r="N574" s="5" t="s">
        <v>1562</v>
      </c>
      <c r="P574" s="5" t="s">
        <v>170</v>
      </c>
      <c r="Q574" s="5" t="s">
        <v>1745</v>
      </c>
      <c r="R574" s="5" t="s">
        <v>1746</v>
      </c>
      <c r="S574" s="5" t="s">
        <v>1746</v>
      </c>
      <c r="T574" t="s">
        <v>187</v>
      </c>
      <c r="U574" s="5" t="s">
        <v>1747</v>
      </c>
      <c r="V574" s="3">
        <v>1</v>
      </c>
      <c r="W574" s="3" t="s">
        <v>1659</v>
      </c>
      <c r="X574" s="3">
        <v>32</v>
      </c>
      <c r="Y574" s="3" t="s">
        <v>1659</v>
      </c>
      <c r="Z574" s="3">
        <v>28</v>
      </c>
      <c r="AA574" s="3" t="s">
        <v>243</v>
      </c>
      <c r="AB574" s="3">
        <v>88538</v>
      </c>
      <c r="AG574" t="s">
        <v>1581</v>
      </c>
      <c r="AQ574" s="3" t="s">
        <v>1582</v>
      </c>
      <c r="AR574" s="3" t="s">
        <v>1583</v>
      </c>
      <c r="AS574" s="3" t="s">
        <v>1748</v>
      </c>
      <c r="AT574" t="s">
        <v>1584</v>
      </c>
      <c r="AV574" s="8" t="s">
        <v>1701</v>
      </c>
      <c r="AW574" s="8" t="s">
        <v>1706</v>
      </c>
      <c r="AZ574" t="s">
        <v>1585</v>
      </c>
      <c r="BA574" t="s">
        <v>1586</v>
      </c>
      <c r="BC574" t="s">
        <v>253</v>
      </c>
      <c r="BI574" t="s">
        <v>1587</v>
      </c>
      <c r="BJ574" s="4">
        <v>44655</v>
      </c>
      <c r="BK574" s="4">
        <v>44651</v>
      </c>
      <c r="BL574" s="9" t="s">
        <v>1749</v>
      </c>
    </row>
    <row r="575" spans="1:64" x14ac:dyDescent="0.25">
      <c r="A575">
        <v>2022</v>
      </c>
      <c r="B575" s="4">
        <v>44564</v>
      </c>
      <c r="C575" s="4">
        <v>44651</v>
      </c>
      <c r="D575" t="s">
        <v>148</v>
      </c>
      <c r="E575" t="s">
        <v>151</v>
      </c>
      <c r="F575" t="s">
        <v>154</v>
      </c>
      <c r="G575" t="s">
        <v>853</v>
      </c>
      <c r="H575" s="5" t="s">
        <v>1409</v>
      </c>
      <c r="I575" s="5" t="s">
        <v>1410</v>
      </c>
      <c r="K575" t="s">
        <v>1614</v>
      </c>
      <c r="L575" t="s">
        <v>1615</v>
      </c>
      <c r="M575" t="s">
        <v>1616</v>
      </c>
      <c r="N575" s="5" t="s">
        <v>1562</v>
      </c>
      <c r="P575" s="5" t="s">
        <v>170</v>
      </c>
      <c r="Q575" s="5" t="s">
        <v>1745</v>
      </c>
      <c r="R575" s="5" t="s">
        <v>1746</v>
      </c>
      <c r="S575" s="5" t="s">
        <v>1746</v>
      </c>
      <c r="T575" t="s">
        <v>187</v>
      </c>
      <c r="U575" s="5" t="s">
        <v>1747</v>
      </c>
      <c r="V575" s="3">
        <v>1</v>
      </c>
      <c r="W575" s="3" t="s">
        <v>1659</v>
      </c>
      <c r="X575" s="3">
        <v>32</v>
      </c>
      <c r="Y575" s="3" t="s">
        <v>1659</v>
      </c>
      <c r="Z575" s="3">
        <v>28</v>
      </c>
      <c r="AA575" s="3" t="s">
        <v>243</v>
      </c>
      <c r="AB575" s="3">
        <v>88538</v>
      </c>
      <c r="AG575" t="s">
        <v>1581</v>
      </c>
      <c r="AQ575" s="3" t="s">
        <v>1582</v>
      </c>
      <c r="AR575" s="3" t="s">
        <v>1583</v>
      </c>
      <c r="AS575" s="3" t="s">
        <v>1748</v>
      </c>
      <c r="AT575" t="s">
        <v>1584</v>
      </c>
      <c r="AV575" s="8" t="s">
        <v>1701</v>
      </c>
      <c r="AW575" s="8" t="s">
        <v>1706</v>
      </c>
      <c r="AZ575" t="s">
        <v>1585</v>
      </c>
      <c r="BA575" t="s">
        <v>1586</v>
      </c>
      <c r="BC575" t="s">
        <v>253</v>
      </c>
      <c r="BI575" t="s">
        <v>1587</v>
      </c>
      <c r="BJ575" s="4">
        <v>44655</v>
      </c>
      <c r="BK575" s="4">
        <v>44651</v>
      </c>
      <c r="BL575" s="9" t="s">
        <v>1749</v>
      </c>
    </row>
    <row r="576" spans="1:64" x14ac:dyDescent="0.25">
      <c r="A576">
        <v>2022</v>
      </c>
      <c r="B576" s="4">
        <v>44564</v>
      </c>
      <c r="C576" s="4">
        <v>44651</v>
      </c>
      <c r="D576" t="s">
        <v>148</v>
      </c>
      <c r="E576" t="s">
        <v>151</v>
      </c>
      <c r="F576" t="s">
        <v>154</v>
      </c>
      <c r="G576" t="s">
        <v>854</v>
      </c>
      <c r="H576" s="5" t="s">
        <v>1409</v>
      </c>
      <c r="I576" s="5" t="s">
        <v>1410</v>
      </c>
      <c r="K576" t="s">
        <v>1614</v>
      </c>
      <c r="L576" t="s">
        <v>1615</v>
      </c>
      <c r="M576" t="s">
        <v>1616</v>
      </c>
      <c r="N576" s="5" t="s">
        <v>1562</v>
      </c>
      <c r="P576" s="5" t="s">
        <v>170</v>
      </c>
      <c r="Q576" s="5" t="s">
        <v>1745</v>
      </c>
      <c r="R576" s="5" t="s">
        <v>1746</v>
      </c>
      <c r="S576" s="5" t="s">
        <v>1746</v>
      </c>
      <c r="T576" t="s">
        <v>187</v>
      </c>
      <c r="U576" s="5" t="s">
        <v>1747</v>
      </c>
      <c r="V576" s="3">
        <v>1</v>
      </c>
      <c r="W576" s="3" t="s">
        <v>1659</v>
      </c>
      <c r="X576" s="3">
        <v>32</v>
      </c>
      <c r="Y576" s="3" t="s">
        <v>1659</v>
      </c>
      <c r="Z576" s="3">
        <v>28</v>
      </c>
      <c r="AA576" s="3" t="s">
        <v>243</v>
      </c>
      <c r="AB576" s="3">
        <v>88538</v>
      </c>
      <c r="AG576" t="s">
        <v>1581</v>
      </c>
      <c r="AQ576" s="3" t="s">
        <v>1582</v>
      </c>
      <c r="AR576" s="3" t="s">
        <v>1583</v>
      </c>
      <c r="AS576" s="3" t="s">
        <v>1748</v>
      </c>
      <c r="AT576" t="s">
        <v>1584</v>
      </c>
      <c r="AV576" s="8" t="s">
        <v>1706</v>
      </c>
      <c r="AW576" s="8" t="s">
        <v>1706</v>
      </c>
      <c r="AZ576" t="s">
        <v>1585</v>
      </c>
      <c r="BA576" t="s">
        <v>1586</v>
      </c>
      <c r="BC576" t="s">
        <v>253</v>
      </c>
      <c r="BI576" t="s">
        <v>1587</v>
      </c>
      <c r="BJ576" s="4">
        <v>44655</v>
      </c>
      <c r="BK576" s="4">
        <v>44651</v>
      </c>
      <c r="BL576" s="9" t="s">
        <v>1749</v>
      </c>
    </row>
    <row r="577" spans="1:64" x14ac:dyDescent="0.25">
      <c r="A577">
        <v>2022</v>
      </c>
      <c r="B577" s="4">
        <v>44564</v>
      </c>
      <c r="C577" s="4">
        <v>44651</v>
      </c>
      <c r="D577" t="s">
        <v>148</v>
      </c>
      <c r="E577" t="s">
        <v>151</v>
      </c>
      <c r="F577" t="s">
        <v>154</v>
      </c>
      <c r="G577" t="s">
        <v>855</v>
      </c>
      <c r="H577" s="5" t="s">
        <v>1409</v>
      </c>
      <c r="I577" s="5" t="s">
        <v>1410</v>
      </c>
      <c r="K577" t="s">
        <v>1614</v>
      </c>
      <c r="L577" t="s">
        <v>1615</v>
      </c>
      <c r="M577" t="s">
        <v>1616</v>
      </c>
      <c r="N577" s="5" t="s">
        <v>1562</v>
      </c>
      <c r="P577" s="5" t="s">
        <v>170</v>
      </c>
      <c r="Q577" s="5" t="s">
        <v>1745</v>
      </c>
      <c r="R577" s="5" t="s">
        <v>1746</v>
      </c>
      <c r="S577" s="5" t="s">
        <v>1746</v>
      </c>
      <c r="T577" t="s">
        <v>187</v>
      </c>
      <c r="U577" s="5" t="s">
        <v>1747</v>
      </c>
      <c r="V577" s="3">
        <v>1</v>
      </c>
      <c r="W577" s="3" t="s">
        <v>1659</v>
      </c>
      <c r="X577" s="3">
        <v>32</v>
      </c>
      <c r="Y577" s="3" t="s">
        <v>1659</v>
      </c>
      <c r="Z577" s="3">
        <v>28</v>
      </c>
      <c r="AA577" s="3" t="s">
        <v>243</v>
      </c>
      <c r="AB577" s="3">
        <v>88538</v>
      </c>
      <c r="AG577" t="s">
        <v>1581</v>
      </c>
      <c r="AQ577" s="3" t="s">
        <v>1582</v>
      </c>
      <c r="AR577" s="3" t="s">
        <v>1583</v>
      </c>
      <c r="AS577" s="3" t="s">
        <v>1748</v>
      </c>
      <c r="AT577" t="s">
        <v>1584</v>
      </c>
      <c r="AV577" s="8" t="s">
        <v>1701</v>
      </c>
      <c r="AW577" s="8" t="s">
        <v>1706</v>
      </c>
      <c r="AZ577" t="s">
        <v>1585</v>
      </c>
      <c r="BA577" t="s">
        <v>1586</v>
      </c>
      <c r="BC577" t="s">
        <v>253</v>
      </c>
      <c r="BI577" t="s">
        <v>1587</v>
      </c>
      <c r="BJ577" s="4">
        <v>44655</v>
      </c>
      <c r="BK577" s="4">
        <v>44651</v>
      </c>
      <c r="BL577" s="9" t="s">
        <v>1749</v>
      </c>
    </row>
    <row r="578" spans="1:64" x14ac:dyDescent="0.25">
      <c r="A578">
        <v>2022</v>
      </c>
      <c r="B578" s="4">
        <v>44564</v>
      </c>
      <c r="C578" s="4">
        <v>44651</v>
      </c>
      <c r="D578" t="s">
        <v>148</v>
      </c>
      <c r="E578" t="s">
        <v>151</v>
      </c>
      <c r="F578" t="s">
        <v>154</v>
      </c>
      <c r="G578" t="s">
        <v>856</v>
      </c>
      <c r="H578" s="5" t="s">
        <v>1409</v>
      </c>
      <c r="I578" s="5" t="s">
        <v>1410</v>
      </c>
      <c r="K578" t="s">
        <v>1614</v>
      </c>
      <c r="L578" t="s">
        <v>1615</v>
      </c>
      <c r="M578" t="s">
        <v>1616</v>
      </c>
      <c r="N578" s="5" t="s">
        <v>1562</v>
      </c>
      <c r="P578" s="5" t="s">
        <v>170</v>
      </c>
      <c r="Q578" s="5" t="s">
        <v>1745</v>
      </c>
      <c r="R578" s="5" t="s">
        <v>1746</v>
      </c>
      <c r="S578" s="5" t="s">
        <v>1746</v>
      </c>
      <c r="T578" t="s">
        <v>187</v>
      </c>
      <c r="U578" s="5" t="s">
        <v>1747</v>
      </c>
      <c r="V578" s="3">
        <v>1</v>
      </c>
      <c r="W578" s="3" t="s">
        <v>1659</v>
      </c>
      <c r="X578" s="3">
        <v>32</v>
      </c>
      <c r="Y578" s="3" t="s">
        <v>1659</v>
      </c>
      <c r="Z578" s="3">
        <v>28</v>
      </c>
      <c r="AA578" s="3" t="s">
        <v>243</v>
      </c>
      <c r="AB578" s="3">
        <v>88538</v>
      </c>
      <c r="AG578" t="s">
        <v>1581</v>
      </c>
      <c r="AQ578" s="3" t="s">
        <v>1582</v>
      </c>
      <c r="AR578" s="3" t="s">
        <v>1583</v>
      </c>
      <c r="AS578" s="3" t="s">
        <v>1748</v>
      </c>
      <c r="AT578" t="s">
        <v>1584</v>
      </c>
      <c r="AV578" s="8" t="s">
        <v>1701</v>
      </c>
      <c r="AW578" s="8" t="s">
        <v>1706</v>
      </c>
      <c r="AZ578" t="s">
        <v>1585</v>
      </c>
      <c r="BA578" t="s">
        <v>1586</v>
      </c>
      <c r="BC578" t="s">
        <v>253</v>
      </c>
      <c r="BI578" t="s">
        <v>1587</v>
      </c>
      <c r="BJ578" s="4">
        <v>44655</v>
      </c>
      <c r="BK578" s="4">
        <v>44651</v>
      </c>
      <c r="BL578" s="9" t="s">
        <v>1749</v>
      </c>
    </row>
    <row r="579" spans="1:64" x14ac:dyDescent="0.25">
      <c r="A579">
        <v>2022</v>
      </c>
      <c r="B579" s="4">
        <v>44564</v>
      </c>
      <c r="C579" s="4">
        <v>44651</v>
      </c>
      <c r="D579" t="s">
        <v>148</v>
      </c>
      <c r="E579" t="s">
        <v>151</v>
      </c>
      <c r="F579" t="s">
        <v>154</v>
      </c>
      <c r="G579" t="s">
        <v>857</v>
      </c>
      <c r="H579" s="5" t="s">
        <v>1409</v>
      </c>
      <c r="I579" s="5" t="s">
        <v>1410</v>
      </c>
      <c r="K579" t="s">
        <v>1614</v>
      </c>
      <c r="L579" t="s">
        <v>1615</v>
      </c>
      <c r="M579" t="s">
        <v>1616</v>
      </c>
      <c r="N579" s="5" t="s">
        <v>1562</v>
      </c>
      <c r="P579" s="5" t="s">
        <v>170</v>
      </c>
      <c r="Q579" s="5" t="s">
        <v>1745</v>
      </c>
      <c r="R579" s="5" t="s">
        <v>1746</v>
      </c>
      <c r="S579" s="5" t="s">
        <v>1746</v>
      </c>
      <c r="T579" t="s">
        <v>187</v>
      </c>
      <c r="U579" s="5" t="s">
        <v>1747</v>
      </c>
      <c r="V579" s="3">
        <v>1</v>
      </c>
      <c r="W579" s="3" t="s">
        <v>1659</v>
      </c>
      <c r="X579" s="3">
        <v>32</v>
      </c>
      <c r="Y579" s="3" t="s">
        <v>1659</v>
      </c>
      <c r="Z579" s="3">
        <v>28</v>
      </c>
      <c r="AA579" s="3" t="s">
        <v>243</v>
      </c>
      <c r="AB579" s="3">
        <v>88538</v>
      </c>
      <c r="AG579" t="s">
        <v>1581</v>
      </c>
      <c r="AQ579" s="3" t="s">
        <v>1582</v>
      </c>
      <c r="AR579" s="3" t="s">
        <v>1583</v>
      </c>
      <c r="AS579" s="3" t="s">
        <v>1748</v>
      </c>
      <c r="AT579" t="s">
        <v>1584</v>
      </c>
      <c r="AV579" s="8" t="s">
        <v>1700</v>
      </c>
      <c r="AW579" s="8" t="s">
        <v>1706</v>
      </c>
      <c r="AZ579" t="s">
        <v>1585</v>
      </c>
      <c r="BA579" t="s">
        <v>1586</v>
      </c>
      <c r="BC579" t="s">
        <v>253</v>
      </c>
      <c r="BI579" t="s">
        <v>1587</v>
      </c>
      <c r="BJ579" s="4">
        <v>44655</v>
      </c>
      <c r="BK579" s="4">
        <v>44651</v>
      </c>
      <c r="BL579" s="9" t="s">
        <v>1749</v>
      </c>
    </row>
    <row r="580" spans="1:64" x14ac:dyDescent="0.25">
      <c r="A580">
        <v>2022</v>
      </c>
      <c r="B580" s="4">
        <v>44564</v>
      </c>
      <c r="C580" s="4">
        <v>44651</v>
      </c>
      <c r="D580" t="s">
        <v>148</v>
      </c>
      <c r="E580" t="s">
        <v>151</v>
      </c>
      <c r="F580" t="s">
        <v>154</v>
      </c>
      <c r="G580" t="s">
        <v>858</v>
      </c>
      <c r="H580" s="5" t="s">
        <v>1409</v>
      </c>
      <c r="I580" s="5" t="s">
        <v>1410</v>
      </c>
      <c r="K580" t="s">
        <v>1614</v>
      </c>
      <c r="L580" t="s">
        <v>1615</v>
      </c>
      <c r="M580" t="s">
        <v>1616</v>
      </c>
      <c r="N580" s="5" t="s">
        <v>1562</v>
      </c>
      <c r="P580" s="5" t="s">
        <v>170</v>
      </c>
      <c r="Q580" s="5" t="s">
        <v>1745</v>
      </c>
      <c r="R580" s="5" t="s">
        <v>1746</v>
      </c>
      <c r="S580" s="5" t="s">
        <v>1746</v>
      </c>
      <c r="T580" t="s">
        <v>187</v>
      </c>
      <c r="U580" s="5" t="s">
        <v>1747</v>
      </c>
      <c r="V580" s="3">
        <v>1</v>
      </c>
      <c r="W580" s="3" t="s">
        <v>1659</v>
      </c>
      <c r="X580" s="3">
        <v>32</v>
      </c>
      <c r="Y580" s="3" t="s">
        <v>1659</v>
      </c>
      <c r="Z580" s="3">
        <v>28</v>
      </c>
      <c r="AA580" s="3" t="s">
        <v>243</v>
      </c>
      <c r="AB580" s="3">
        <v>88538</v>
      </c>
      <c r="AG580" t="s">
        <v>1581</v>
      </c>
      <c r="AQ580" s="3" t="s">
        <v>1582</v>
      </c>
      <c r="AR580" s="3" t="s">
        <v>1583</v>
      </c>
      <c r="AS580" s="3" t="s">
        <v>1748</v>
      </c>
      <c r="AT580" t="s">
        <v>1584</v>
      </c>
      <c r="AV580" s="8" t="s">
        <v>1700</v>
      </c>
      <c r="AW580" s="8" t="s">
        <v>1706</v>
      </c>
      <c r="AZ580" t="s">
        <v>1585</v>
      </c>
      <c r="BA580" t="s">
        <v>1586</v>
      </c>
      <c r="BC580" t="s">
        <v>253</v>
      </c>
      <c r="BI580" t="s">
        <v>1587</v>
      </c>
      <c r="BJ580" s="4">
        <v>44655</v>
      </c>
      <c r="BK580" s="4">
        <v>44651</v>
      </c>
      <c r="BL580" s="9" t="s">
        <v>1749</v>
      </c>
    </row>
    <row r="581" spans="1:64" x14ac:dyDescent="0.25">
      <c r="A581">
        <v>2022</v>
      </c>
      <c r="B581" s="4">
        <v>44564</v>
      </c>
      <c r="C581" s="4">
        <v>44651</v>
      </c>
      <c r="D581" t="s">
        <v>148</v>
      </c>
      <c r="E581" t="s">
        <v>151</v>
      </c>
      <c r="F581" t="s">
        <v>154</v>
      </c>
      <c r="G581" t="s">
        <v>859</v>
      </c>
      <c r="H581" s="5" t="s">
        <v>1409</v>
      </c>
      <c r="I581" s="5" t="s">
        <v>1410</v>
      </c>
      <c r="K581" t="s">
        <v>1614</v>
      </c>
      <c r="L581" t="s">
        <v>1615</v>
      </c>
      <c r="M581" t="s">
        <v>1616</v>
      </c>
      <c r="N581" s="5" t="s">
        <v>1562</v>
      </c>
      <c r="P581" s="5" t="s">
        <v>170</v>
      </c>
      <c r="Q581" s="5" t="s">
        <v>1745</v>
      </c>
      <c r="R581" s="5" t="s">
        <v>1746</v>
      </c>
      <c r="S581" s="5" t="s">
        <v>1746</v>
      </c>
      <c r="T581" t="s">
        <v>187</v>
      </c>
      <c r="U581" s="5" t="s">
        <v>1747</v>
      </c>
      <c r="V581" s="3">
        <v>1</v>
      </c>
      <c r="W581" s="3" t="s">
        <v>1659</v>
      </c>
      <c r="X581" s="3">
        <v>32</v>
      </c>
      <c r="Y581" s="3" t="s">
        <v>1659</v>
      </c>
      <c r="Z581" s="3">
        <v>28</v>
      </c>
      <c r="AA581" s="3" t="s">
        <v>243</v>
      </c>
      <c r="AB581" s="3">
        <v>88538</v>
      </c>
      <c r="AG581" t="s">
        <v>1581</v>
      </c>
      <c r="AQ581" s="3" t="s">
        <v>1582</v>
      </c>
      <c r="AR581" s="3" t="s">
        <v>1583</v>
      </c>
      <c r="AS581" s="3" t="s">
        <v>1748</v>
      </c>
      <c r="AT581" t="s">
        <v>1584</v>
      </c>
      <c r="AV581" s="8" t="s">
        <v>1700</v>
      </c>
      <c r="AW581" s="8" t="s">
        <v>1706</v>
      </c>
      <c r="AZ581" t="s">
        <v>1585</v>
      </c>
      <c r="BA581" t="s">
        <v>1586</v>
      </c>
      <c r="BC581" t="s">
        <v>253</v>
      </c>
      <c r="BI581" t="s">
        <v>1587</v>
      </c>
      <c r="BJ581" s="4">
        <v>44655</v>
      </c>
      <c r="BK581" s="4">
        <v>44651</v>
      </c>
      <c r="BL581" s="9" t="s">
        <v>1749</v>
      </c>
    </row>
    <row r="582" spans="1:64" x14ac:dyDescent="0.25">
      <c r="A582">
        <v>2022</v>
      </c>
      <c r="B582" s="4">
        <v>44564</v>
      </c>
      <c r="C582" s="4">
        <v>44651</v>
      </c>
      <c r="D582" t="s">
        <v>148</v>
      </c>
      <c r="E582" t="s">
        <v>151</v>
      </c>
      <c r="F582" t="s">
        <v>154</v>
      </c>
      <c r="G582" t="s">
        <v>860</v>
      </c>
      <c r="H582" s="5" t="s">
        <v>1409</v>
      </c>
      <c r="I582" s="5" t="s">
        <v>1426</v>
      </c>
      <c r="K582" t="s">
        <v>1632</v>
      </c>
      <c r="L582" t="s">
        <v>1633</v>
      </c>
      <c r="M582" t="s">
        <v>1634</v>
      </c>
      <c r="N582" t="s">
        <v>1564</v>
      </c>
      <c r="O582" t="s">
        <v>1635</v>
      </c>
      <c r="P582" t="s">
        <v>162</v>
      </c>
      <c r="Q582" s="10" t="s">
        <v>1771</v>
      </c>
      <c r="R582" s="10">
        <v>407</v>
      </c>
      <c r="S582" s="11" t="s">
        <v>1772</v>
      </c>
      <c r="T582" t="s">
        <v>187</v>
      </c>
      <c r="U582" s="10" t="s">
        <v>1773</v>
      </c>
      <c r="V582" s="3">
        <v>1</v>
      </c>
      <c r="W582" s="10" t="s">
        <v>1659</v>
      </c>
      <c r="X582" s="10">
        <v>32</v>
      </c>
      <c r="Y582" s="10" t="s">
        <v>1659</v>
      </c>
      <c r="Z582" s="3">
        <v>28</v>
      </c>
      <c r="AA582" s="3" t="s">
        <v>243</v>
      </c>
      <c r="AB582" s="10">
        <v>88720</v>
      </c>
      <c r="AG582" t="s">
        <v>1581</v>
      </c>
      <c r="AQ582" s="3" t="s">
        <v>1582</v>
      </c>
      <c r="AR582" s="3" t="s">
        <v>1583</v>
      </c>
      <c r="AS582" s="3" t="s">
        <v>1748</v>
      </c>
      <c r="AT582" t="s">
        <v>1584</v>
      </c>
      <c r="AV582" s="8" t="s">
        <v>1706</v>
      </c>
      <c r="AW582" s="8" t="s">
        <v>1706</v>
      </c>
      <c r="AZ582" t="s">
        <v>1585</v>
      </c>
      <c r="BA582" t="s">
        <v>1586</v>
      </c>
      <c r="BC582" t="s">
        <v>253</v>
      </c>
      <c r="BI582" t="s">
        <v>1587</v>
      </c>
      <c r="BJ582" s="4">
        <v>44655</v>
      </c>
      <c r="BK582" s="4">
        <v>44651</v>
      </c>
      <c r="BL582" s="9" t="s">
        <v>1750</v>
      </c>
    </row>
    <row r="583" spans="1:64" x14ac:dyDescent="0.25">
      <c r="A583">
        <v>2022</v>
      </c>
      <c r="B583" s="4">
        <v>44564</v>
      </c>
      <c r="C583" s="4">
        <v>44651</v>
      </c>
      <c r="D583" t="s">
        <v>148</v>
      </c>
      <c r="E583" t="s">
        <v>151</v>
      </c>
      <c r="F583" t="s">
        <v>154</v>
      </c>
      <c r="G583" t="s">
        <v>861</v>
      </c>
      <c r="H583" s="5" t="s">
        <v>1409</v>
      </c>
      <c r="I583" s="5" t="s">
        <v>1410</v>
      </c>
      <c r="K583" t="s">
        <v>1614</v>
      </c>
      <c r="L583" t="s">
        <v>1615</v>
      </c>
      <c r="M583" t="s">
        <v>1616</v>
      </c>
      <c r="N583" s="5" t="s">
        <v>1562</v>
      </c>
      <c r="P583" s="5" t="s">
        <v>170</v>
      </c>
      <c r="Q583" s="5" t="s">
        <v>1745</v>
      </c>
      <c r="R583" s="5" t="s">
        <v>1746</v>
      </c>
      <c r="S583" s="5" t="s">
        <v>1746</v>
      </c>
      <c r="T583" t="s">
        <v>187</v>
      </c>
      <c r="U583" s="5" t="s">
        <v>1747</v>
      </c>
      <c r="V583" s="3">
        <v>1</v>
      </c>
      <c r="W583" s="3" t="s">
        <v>1659</v>
      </c>
      <c r="X583" s="3">
        <v>32</v>
      </c>
      <c r="Y583" s="3" t="s">
        <v>1659</v>
      </c>
      <c r="Z583" s="3">
        <v>28</v>
      </c>
      <c r="AA583" s="3" t="s">
        <v>243</v>
      </c>
      <c r="AB583" s="3">
        <v>88538</v>
      </c>
      <c r="AG583" t="s">
        <v>1581</v>
      </c>
      <c r="AQ583" s="3" t="s">
        <v>1582</v>
      </c>
      <c r="AR583" s="3" t="s">
        <v>1583</v>
      </c>
      <c r="AS583" s="3" t="s">
        <v>1748</v>
      </c>
      <c r="AT583" t="s">
        <v>1584</v>
      </c>
      <c r="AV583" s="8" t="s">
        <v>1700</v>
      </c>
      <c r="AW583" s="8" t="s">
        <v>1706</v>
      </c>
      <c r="AZ583" t="s">
        <v>1585</v>
      </c>
      <c r="BA583" t="s">
        <v>1586</v>
      </c>
      <c r="BC583" t="s">
        <v>253</v>
      </c>
      <c r="BI583" t="s">
        <v>1587</v>
      </c>
      <c r="BJ583" s="4">
        <v>44655</v>
      </c>
      <c r="BK583" s="4">
        <v>44651</v>
      </c>
      <c r="BL583" s="9" t="s">
        <v>1749</v>
      </c>
    </row>
    <row r="584" spans="1:64" x14ac:dyDescent="0.25">
      <c r="A584">
        <v>2022</v>
      </c>
      <c r="B584" s="4">
        <v>44564</v>
      </c>
      <c r="C584" s="4">
        <v>44651</v>
      </c>
      <c r="D584" t="s">
        <v>148</v>
      </c>
      <c r="E584" t="s">
        <v>151</v>
      </c>
      <c r="F584" t="s">
        <v>154</v>
      </c>
      <c r="G584" t="s">
        <v>862</v>
      </c>
      <c r="H584" s="5" t="s">
        <v>1409</v>
      </c>
      <c r="I584" s="5" t="s">
        <v>1410</v>
      </c>
      <c r="K584" t="s">
        <v>1614</v>
      </c>
      <c r="L584" t="s">
        <v>1615</v>
      </c>
      <c r="M584" t="s">
        <v>1616</v>
      </c>
      <c r="N584" s="5" t="s">
        <v>1562</v>
      </c>
      <c r="P584" s="5" t="s">
        <v>170</v>
      </c>
      <c r="Q584" s="5" t="s">
        <v>1745</v>
      </c>
      <c r="R584" s="5" t="s">
        <v>1746</v>
      </c>
      <c r="S584" s="5" t="s">
        <v>1746</v>
      </c>
      <c r="T584" t="s">
        <v>187</v>
      </c>
      <c r="U584" s="5" t="s">
        <v>1747</v>
      </c>
      <c r="V584" s="3">
        <v>1</v>
      </c>
      <c r="W584" s="3" t="s">
        <v>1659</v>
      </c>
      <c r="X584" s="3">
        <v>32</v>
      </c>
      <c r="Y584" s="3" t="s">
        <v>1659</v>
      </c>
      <c r="Z584" s="3">
        <v>28</v>
      </c>
      <c r="AA584" s="3" t="s">
        <v>243</v>
      </c>
      <c r="AB584" s="3">
        <v>88538</v>
      </c>
      <c r="AG584" t="s">
        <v>1581</v>
      </c>
      <c r="AQ584" s="3" t="s">
        <v>1582</v>
      </c>
      <c r="AR584" s="3" t="s">
        <v>1583</v>
      </c>
      <c r="AS584" s="3" t="s">
        <v>1748</v>
      </c>
      <c r="AT584" t="s">
        <v>1584</v>
      </c>
      <c r="AV584" s="8" t="s">
        <v>1700</v>
      </c>
      <c r="AW584" s="8" t="s">
        <v>1706</v>
      </c>
      <c r="AZ584" t="s">
        <v>1585</v>
      </c>
      <c r="BA584" t="s">
        <v>1586</v>
      </c>
      <c r="BC584" t="s">
        <v>253</v>
      </c>
      <c r="BI584" t="s">
        <v>1587</v>
      </c>
      <c r="BJ584" s="4">
        <v>44655</v>
      </c>
      <c r="BK584" s="4">
        <v>44651</v>
      </c>
      <c r="BL584" s="9" t="s">
        <v>1749</v>
      </c>
    </row>
    <row r="585" spans="1:64" x14ac:dyDescent="0.25">
      <c r="A585">
        <v>2022</v>
      </c>
      <c r="B585" s="4">
        <v>44564</v>
      </c>
      <c r="C585" s="4">
        <v>44651</v>
      </c>
      <c r="D585" t="s">
        <v>148</v>
      </c>
      <c r="E585" t="s">
        <v>151</v>
      </c>
      <c r="F585" t="s">
        <v>154</v>
      </c>
      <c r="G585" t="s">
        <v>863</v>
      </c>
      <c r="H585" s="5" t="s">
        <v>1409</v>
      </c>
      <c r="I585" s="5" t="s">
        <v>1410</v>
      </c>
      <c r="K585" t="s">
        <v>1614</v>
      </c>
      <c r="L585" t="s">
        <v>1615</v>
      </c>
      <c r="M585" t="s">
        <v>1616</v>
      </c>
      <c r="N585" s="5" t="s">
        <v>1562</v>
      </c>
      <c r="P585" s="5" t="s">
        <v>170</v>
      </c>
      <c r="Q585" s="5" t="s">
        <v>1745</v>
      </c>
      <c r="R585" s="5" t="s">
        <v>1746</v>
      </c>
      <c r="S585" s="5" t="s">
        <v>1746</v>
      </c>
      <c r="T585" t="s">
        <v>187</v>
      </c>
      <c r="U585" s="5" t="s">
        <v>1747</v>
      </c>
      <c r="V585" s="3">
        <v>1</v>
      </c>
      <c r="W585" s="3" t="s">
        <v>1659</v>
      </c>
      <c r="X585" s="3">
        <v>32</v>
      </c>
      <c r="Y585" s="3" t="s">
        <v>1659</v>
      </c>
      <c r="Z585" s="3">
        <v>28</v>
      </c>
      <c r="AA585" s="3" t="s">
        <v>243</v>
      </c>
      <c r="AB585" s="3">
        <v>88538</v>
      </c>
      <c r="AG585" t="s">
        <v>1581</v>
      </c>
      <c r="AQ585" s="3" t="s">
        <v>1582</v>
      </c>
      <c r="AR585" s="3" t="s">
        <v>1583</v>
      </c>
      <c r="AS585" s="3" t="s">
        <v>1748</v>
      </c>
      <c r="AT585" t="s">
        <v>1584</v>
      </c>
      <c r="AV585" s="8" t="s">
        <v>1700</v>
      </c>
      <c r="AW585" s="8" t="s">
        <v>1706</v>
      </c>
      <c r="AZ585" t="s">
        <v>1585</v>
      </c>
      <c r="BA585" t="s">
        <v>1586</v>
      </c>
      <c r="BC585" t="s">
        <v>253</v>
      </c>
      <c r="BI585" t="s">
        <v>1587</v>
      </c>
      <c r="BJ585" s="4">
        <v>44655</v>
      </c>
      <c r="BK585" s="4">
        <v>44651</v>
      </c>
      <c r="BL585" s="9" t="s">
        <v>1749</v>
      </c>
    </row>
    <row r="586" spans="1:64" x14ac:dyDescent="0.25">
      <c r="A586">
        <v>2022</v>
      </c>
      <c r="B586" s="4">
        <v>44564</v>
      </c>
      <c r="C586" s="4">
        <v>44651</v>
      </c>
      <c r="D586" t="s">
        <v>148</v>
      </c>
      <c r="E586" t="s">
        <v>151</v>
      </c>
      <c r="F586" t="s">
        <v>154</v>
      </c>
      <c r="G586" t="s">
        <v>864</v>
      </c>
      <c r="H586" s="5" t="s">
        <v>1409</v>
      </c>
      <c r="I586" s="5" t="s">
        <v>1410</v>
      </c>
      <c r="K586" t="s">
        <v>1614</v>
      </c>
      <c r="L586" t="s">
        <v>1615</v>
      </c>
      <c r="M586" t="s">
        <v>1616</v>
      </c>
      <c r="N586" s="5" t="s">
        <v>1562</v>
      </c>
      <c r="P586" s="5" t="s">
        <v>170</v>
      </c>
      <c r="Q586" s="5" t="s">
        <v>1745</v>
      </c>
      <c r="R586" s="5" t="s">
        <v>1746</v>
      </c>
      <c r="S586" s="5" t="s">
        <v>1746</v>
      </c>
      <c r="T586" t="s">
        <v>187</v>
      </c>
      <c r="U586" s="5" t="s">
        <v>1747</v>
      </c>
      <c r="V586" s="3">
        <v>1</v>
      </c>
      <c r="W586" s="3" t="s">
        <v>1659</v>
      </c>
      <c r="X586" s="3">
        <v>32</v>
      </c>
      <c r="Y586" s="3" t="s">
        <v>1659</v>
      </c>
      <c r="Z586" s="3">
        <v>28</v>
      </c>
      <c r="AA586" s="3" t="s">
        <v>243</v>
      </c>
      <c r="AB586" s="3">
        <v>88538</v>
      </c>
      <c r="AG586" t="s">
        <v>1581</v>
      </c>
      <c r="AQ586" s="3" t="s">
        <v>1582</v>
      </c>
      <c r="AR586" s="3" t="s">
        <v>1583</v>
      </c>
      <c r="AS586" s="3" t="s">
        <v>1748</v>
      </c>
      <c r="AT586" t="s">
        <v>1584</v>
      </c>
      <c r="AV586" s="8" t="s">
        <v>1700</v>
      </c>
      <c r="AW586" s="8" t="s">
        <v>1706</v>
      </c>
      <c r="AZ586" t="s">
        <v>1585</v>
      </c>
      <c r="BA586" t="s">
        <v>1586</v>
      </c>
      <c r="BC586" t="s">
        <v>253</v>
      </c>
      <c r="BI586" t="s">
        <v>1587</v>
      </c>
      <c r="BJ586" s="4">
        <v>44655</v>
      </c>
      <c r="BK586" s="4">
        <v>44651</v>
      </c>
      <c r="BL586" s="9" t="s">
        <v>1749</v>
      </c>
    </row>
    <row r="587" spans="1:64" x14ac:dyDescent="0.25">
      <c r="A587">
        <v>2022</v>
      </c>
      <c r="B587" s="4">
        <v>44564</v>
      </c>
      <c r="C587" s="4">
        <v>44651</v>
      </c>
      <c r="D587" t="s">
        <v>148</v>
      </c>
      <c r="E587" t="s">
        <v>151</v>
      </c>
      <c r="F587" t="s">
        <v>154</v>
      </c>
      <c r="G587" t="s">
        <v>865</v>
      </c>
      <c r="H587" s="5" t="s">
        <v>1409</v>
      </c>
      <c r="I587" s="5" t="s">
        <v>1410</v>
      </c>
      <c r="K587" t="s">
        <v>1614</v>
      </c>
      <c r="L587" t="s">
        <v>1615</v>
      </c>
      <c r="M587" t="s">
        <v>1616</v>
      </c>
      <c r="N587" s="5" t="s">
        <v>1562</v>
      </c>
      <c r="P587" s="5" t="s">
        <v>170</v>
      </c>
      <c r="Q587" s="5" t="s">
        <v>1745</v>
      </c>
      <c r="R587" s="5" t="s">
        <v>1746</v>
      </c>
      <c r="S587" s="5" t="s">
        <v>1746</v>
      </c>
      <c r="T587" t="s">
        <v>187</v>
      </c>
      <c r="U587" s="5" t="s">
        <v>1747</v>
      </c>
      <c r="V587" s="3">
        <v>1</v>
      </c>
      <c r="W587" s="3" t="s">
        <v>1659</v>
      </c>
      <c r="X587" s="3">
        <v>32</v>
      </c>
      <c r="Y587" s="3" t="s">
        <v>1659</v>
      </c>
      <c r="Z587" s="3">
        <v>28</v>
      </c>
      <c r="AA587" s="3" t="s">
        <v>243</v>
      </c>
      <c r="AB587" s="3">
        <v>88538</v>
      </c>
      <c r="AG587" t="s">
        <v>1581</v>
      </c>
      <c r="AQ587" s="3" t="s">
        <v>1582</v>
      </c>
      <c r="AR587" s="3" t="s">
        <v>1583</v>
      </c>
      <c r="AS587" s="3" t="s">
        <v>1748</v>
      </c>
      <c r="AT587" t="s">
        <v>1584</v>
      </c>
      <c r="AV587" s="8" t="s">
        <v>1700</v>
      </c>
      <c r="AW587" s="8" t="s">
        <v>1706</v>
      </c>
      <c r="AZ587" t="s">
        <v>1585</v>
      </c>
      <c r="BA587" t="s">
        <v>1586</v>
      </c>
      <c r="BC587" t="s">
        <v>253</v>
      </c>
      <c r="BI587" t="s">
        <v>1587</v>
      </c>
      <c r="BJ587" s="4">
        <v>44655</v>
      </c>
      <c r="BK587" s="4">
        <v>44651</v>
      </c>
      <c r="BL587" s="9" t="s">
        <v>1749</v>
      </c>
    </row>
    <row r="588" spans="1:64" x14ac:dyDescent="0.25">
      <c r="A588">
        <v>2022</v>
      </c>
      <c r="B588" s="4">
        <v>44564</v>
      </c>
      <c r="C588" s="4">
        <v>44651</v>
      </c>
      <c r="D588" t="s">
        <v>148</v>
      </c>
      <c r="E588" t="s">
        <v>151</v>
      </c>
      <c r="F588" t="s">
        <v>154</v>
      </c>
      <c r="G588" t="s">
        <v>866</v>
      </c>
      <c r="H588" s="5" t="s">
        <v>1409</v>
      </c>
      <c r="I588" s="5" t="s">
        <v>1500</v>
      </c>
      <c r="K588" t="s">
        <v>1632</v>
      </c>
      <c r="L588" t="s">
        <v>1633</v>
      </c>
      <c r="M588" t="s">
        <v>1634</v>
      </c>
      <c r="N588" t="s">
        <v>1564</v>
      </c>
      <c r="O588" t="s">
        <v>1635</v>
      </c>
      <c r="P588" t="s">
        <v>162</v>
      </c>
      <c r="Q588" s="10" t="s">
        <v>1771</v>
      </c>
      <c r="R588" s="10">
        <v>407</v>
      </c>
      <c r="S588" s="11" t="s">
        <v>1772</v>
      </c>
      <c r="T588" t="s">
        <v>187</v>
      </c>
      <c r="U588" s="10" t="s">
        <v>1773</v>
      </c>
      <c r="V588" s="3">
        <v>1</v>
      </c>
      <c r="W588" s="10" t="s">
        <v>1659</v>
      </c>
      <c r="X588" s="10">
        <v>32</v>
      </c>
      <c r="Y588" s="10" t="s">
        <v>1659</v>
      </c>
      <c r="Z588" s="3">
        <v>28</v>
      </c>
      <c r="AA588" s="3" t="s">
        <v>243</v>
      </c>
      <c r="AB588" s="10">
        <v>88720</v>
      </c>
      <c r="AG588" t="s">
        <v>1581</v>
      </c>
      <c r="AQ588" s="3" t="s">
        <v>1582</v>
      </c>
      <c r="AR588" s="3" t="s">
        <v>1583</v>
      </c>
      <c r="AS588" s="3" t="s">
        <v>1748</v>
      </c>
      <c r="AT588" t="s">
        <v>1584</v>
      </c>
      <c r="AV588" s="8" t="s">
        <v>1706</v>
      </c>
      <c r="AW588" s="8" t="s">
        <v>1706</v>
      </c>
      <c r="AZ588" t="s">
        <v>1585</v>
      </c>
      <c r="BA588" t="s">
        <v>1586</v>
      </c>
      <c r="BC588" t="s">
        <v>253</v>
      </c>
      <c r="BI588" t="s">
        <v>1587</v>
      </c>
      <c r="BJ588" s="4">
        <v>44655</v>
      </c>
      <c r="BK588" s="4">
        <v>44651</v>
      </c>
      <c r="BL588" s="9" t="s">
        <v>1750</v>
      </c>
    </row>
    <row r="589" spans="1:64" x14ac:dyDescent="0.25">
      <c r="A589">
        <v>2022</v>
      </c>
      <c r="B589" s="4">
        <v>44564</v>
      </c>
      <c r="C589" s="4">
        <v>44651</v>
      </c>
      <c r="D589" t="s">
        <v>148</v>
      </c>
      <c r="E589" t="s">
        <v>151</v>
      </c>
      <c r="F589" t="s">
        <v>154</v>
      </c>
      <c r="G589" t="s">
        <v>867</v>
      </c>
      <c r="H589" s="5" t="s">
        <v>1409</v>
      </c>
      <c r="I589" s="5" t="s">
        <v>1410</v>
      </c>
      <c r="K589" t="s">
        <v>1614</v>
      </c>
      <c r="L589" t="s">
        <v>1615</v>
      </c>
      <c r="M589" t="s">
        <v>1616</v>
      </c>
      <c r="N589" s="5" t="s">
        <v>1562</v>
      </c>
      <c r="P589" s="5" t="s">
        <v>170</v>
      </c>
      <c r="Q589" s="5" t="s">
        <v>1745</v>
      </c>
      <c r="R589" s="5" t="s">
        <v>1746</v>
      </c>
      <c r="S589" s="5" t="s">
        <v>1746</v>
      </c>
      <c r="T589" t="s">
        <v>187</v>
      </c>
      <c r="U589" s="5" t="s">
        <v>1747</v>
      </c>
      <c r="V589" s="3">
        <v>1</v>
      </c>
      <c r="W589" s="3" t="s">
        <v>1659</v>
      </c>
      <c r="X589" s="3">
        <v>32</v>
      </c>
      <c r="Y589" s="3" t="s">
        <v>1659</v>
      </c>
      <c r="Z589" s="3">
        <v>28</v>
      </c>
      <c r="AA589" s="3" t="s">
        <v>243</v>
      </c>
      <c r="AB589" s="3">
        <v>88538</v>
      </c>
      <c r="AG589" t="s">
        <v>1581</v>
      </c>
      <c r="AQ589" s="3" t="s">
        <v>1582</v>
      </c>
      <c r="AR589" s="3" t="s">
        <v>1583</v>
      </c>
      <c r="AS589" s="3" t="s">
        <v>1748</v>
      </c>
      <c r="AT589" t="s">
        <v>1584</v>
      </c>
      <c r="AV589" s="8" t="s">
        <v>1700</v>
      </c>
      <c r="AW589" s="8" t="s">
        <v>1706</v>
      </c>
      <c r="AZ589" t="s">
        <v>1585</v>
      </c>
      <c r="BA589" t="s">
        <v>1586</v>
      </c>
      <c r="BC589" t="s">
        <v>253</v>
      </c>
      <c r="BI589" t="s">
        <v>1587</v>
      </c>
      <c r="BJ589" s="4">
        <v>44655</v>
      </c>
      <c r="BK589" s="4">
        <v>44651</v>
      </c>
      <c r="BL589" s="9" t="s">
        <v>1749</v>
      </c>
    </row>
    <row r="590" spans="1:64" x14ac:dyDescent="0.25">
      <c r="A590">
        <v>2022</v>
      </c>
      <c r="B590" s="4">
        <v>44564</v>
      </c>
      <c r="C590" s="4">
        <v>44651</v>
      </c>
      <c r="D590" t="s">
        <v>148</v>
      </c>
      <c r="E590" t="s">
        <v>151</v>
      </c>
      <c r="F590" t="s">
        <v>154</v>
      </c>
      <c r="G590" t="s">
        <v>868</v>
      </c>
      <c r="H590" s="5" t="s">
        <v>1409</v>
      </c>
      <c r="I590" s="5" t="s">
        <v>1410</v>
      </c>
      <c r="K590" t="s">
        <v>1614</v>
      </c>
      <c r="L590" t="s">
        <v>1615</v>
      </c>
      <c r="M590" t="s">
        <v>1616</v>
      </c>
      <c r="N590" s="5" t="s">
        <v>1562</v>
      </c>
      <c r="P590" s="5" t="s">
        <v>170</v>
      </c>
      <c r="Q590" s="5" t="s">
        <v>1745</v>
      </c>
      <c r="R590" s="5" t="s">
        <v>1746</v>
      </c>
      <c r="S590" s="5" t="s">
        <v>1746</v>
      </c>
      <c r="T590" t="s">
        <v>187</v>
      </c>
      <c r="U590" s="5" t="s">
        <v>1747</v>
      </c>
      <c r="V590" s="3">
        <v>1</v>
      </c>
      <c r="W590" s="3" t="s">
        <v>1659</v>
      </c>
      <c r="X590" s="3">
        <v>32</v>
      </c>
      <c r="Y590" s="3" t="s">
        <v>1659</v>
      </c>
      <c r="Z590" s="3">
        <v>28</v>
      </c>
      <c r="AA590" s="3" t="s">
        <v>243</v>
      </c>
      <c r="AB590" s="3">
        <v>88538</v>
      </c>
      <c r="AG590" t="s">
        <v>1581</v>
      </c>
      <c r="AQ590" s="3" t="s">
        <v>1582</v>
      </c>
      <c r="AR590" s="3" t="s">
        <v>1583</v>
      </c>
      <c r="AS590" s="3" t="s">
        <v>1748</v>
      </c>
      <c r="AT590" t="s">
        <v>1584</v>
      </c>
      <c r="AV590" s="8" t="s">
        <v>1700</v>
      </c>
      <c r="AW590" s="8" t="s">
        <v>1706</v>
      </c>
      <c r="AZ590" t="s">
        <v>1585</v>
      </c>
      <c r="BA590" t="s">
        <v>1586</v>
      </c>
      <c r="BC590" t="s">
        <v>253</v>
      </c>
      <c r="BI590" t="s">
        <v>1587</v>
      </c>
      <c r="BJ590" s="4">
        <v>44655</v>
      </c>
      <c r="BK590" s="4">
        <v>44651</v>
      </c>
      <c r="BL590" s="9" t="s">
        <v>1749</v>
      </c>
    </row>
    <row r="591" spans="1:64" x14ac:dyDescent="0.25">
      <c r="A591">
        <v>2022</v>
      </c>
      <c r="B591" s="4">
        <v>44564</v>
      </c>
      <c r="C591" s="4">
        <v>44651</v>
      </c>
      <c r="D591" t="s">
        <v>148</v>
      </c>
      <c r="E591" t="s">
        <v>151</v>
      </c>
      <c r="F591" t="s">
        <v>154</v>
      </c>
      <c r="G591" t="s">
        <v>869</v>
      </c>
      <c r="H591" s="5" t="s">
        <v>1409</v>
      </c>
      <c r="I591" s="5" t="s">
        <v>1501</v>
      </c>
      <c r="K591" t="s">
        <v>1594</v>
      </c>
      <c r="L591" t="s">
        <v>1595</v>
      </c>
      <c r="M591" t="s">
        <v>1596</v>
      </c>
      <c r="N591" s="5" t="s">
        <v>1563</v>
      </c>
      <c r="O591" s="7" t="s">
        <v>1597</v>
      </c>
      <c r="P591" t="s">
        <v>162</v>
      </c>
      <c r="Q591" s="5" t="s">
        <v>1751</v>
      </c>
      <c r="R591" s="3">
        <v>508</v>
      </c>
      <c r="S591" s="5">
        <v>2</v>
      </c>
      <c r="T591" t="s">
        <v>187</v>
      </c>
      <c r="U591" s="5" t="s">
        <v>1752</v>
      </c>
      <c r="V591" s="3">
        <v>1</v>
      </c>
      <c r="W591" t="s">
        <v>1659</v>
      </c>
      <c r="X591">
        <v>32</v>
      </c>
      <c r="Y591" t="s">
        <v>1659</v>
      </c>
      <c r="Z591" s="3">
        <v>28</v>
      </c>
      <c r="AA591" s="3" t="s">
        <v>243</v>
      </c>
      <c r="AB591" s="3">
        <v>88690</v>
      </c>
      <c r="AG591" t="s">
        <v>1581</v>
      </c>
      <c r="AQ591" s="3" t="s">
        <v>1582</v>
      </c>
      <c r="AR591" s="3" t="s">
        <v>1583</v>
      </c>
      <c r="AS591" s="3" t="s">
        <v>1748</v>
      </c>
      <c r="AT591" t="s">
        <v>1584</v>
      </c>
      <c r="AV591" s="8" t="s">
        <v>1706</v>
      </c>
      <c r="AW591" s="8" t="s">
        <v>1706</v>
      </c>
      <c r="AZ591" t="s">
        <v>1585</v>
      </c>
      <c r="BA591" t="s">
        <v>1586</v>
      </c>
      <c r="BC591" t="s">
        <v>253</v>
      </c>
      <c r="BI591" t="s">
        <v>1587</v>
      </c>
      <c r="BJ591" s="4">
        <v>44655</v>
      </c>
      <c r="BK591" s="4">
        <v>44651</v>
      </c>
      <c r="BL591" s="9" t="s">
        <v>1750</v>
      </c>
    </row>
    <row r="592" spans="1:64" x14ac:dyDescent="0.25">
      <c r="A592">
        <v>2022</v>
      </c>
      <c r="B592" s="4">
        <v>44564</v>
      </c>
      <c r="C592" s="4">
        <v>44651</v>
      </c>
      <c r="D592" t="s">
        <v>148</v>
      </c>
      <c r="E592" t="s">
        <v>151</v>
      </c>
      <c r="F592" t="s">
        <v>154</v>
      </c>
      <c r="G592" t="s">
        <v>870</v>
      </c>
      <c r="H592" s="5" t="s">
        <v>1409</v>
      </c>
      <c r="I592" s="5" t="s">
        <v>1410</v>
      </c>
      <c r="K592" t="s">
        <v>1614</v>
      </c>
      <c r="L592" t="s">
        <v>1615</v>
      </c>
      <c r="M592" t="s">
        <v>1616</v>
      </c>
      <c r="N592" s="5" t="s">
        <v>1562</v>
      </c>
      <c r="P592" s="5" t="s">
        <v>170</v>
      </c>
      <c r="Q592" s="5" t="s">
        <v>1745</v>
      </c>
      <c r="R592" s="5" t="s">
        <v>1746</v>
      </c>
      <c r="S592" s="5" t="s">
        <v>1746</v>
      </c>
      <c r="T592" t="s">
        <v>187</v>
      </c>
      <c r="U592" s="5" t="s">
        <v>1747</v>
      </c>
      <c r="V592" s="3">
        <v>1</v>
      </c>
      <c r="W592" s="3" t="s">
        <v>1659</v>
      </c>
      <c r="X592" s="3">
        <v>32</v>
      </c>
      <c r="Y592" s="3" t="s">
        <v>1659</v>
      </c>
      <c r="Z592" s="3">
        <v>28</v>
      </c>
      <c r="AA592" s="3" t="s">
        <v>243</v>
      </c>
      <c r="AB592" s="3">
        <v>88538</v>
      </c>
      <c r="AG592" t="s">
        <v>1581</v>
      </c>
      <c r="AQ592" s="3" t="s">
        <v>1582</v>
      </c>
      <c r="AR592" s="3" t="s">
        <v>1583</v>
      </c>
      <c r="AS592" s="3" t="s">
        <v>1748</v>
      </c>
      <c r="AT592" t="s">
        <v>1584</v>
      </c>
      <c r="AV592" s="8" t="s">
        <v>1700</v>
      </c>
      <c r="AW592" s="8" t="s">
        <v>1706</v>
      </c>
      <c r="AZ592" t="s">
        <v>1585</v>
      </c>
      <c r="BA592" t="s">
        <v>1586</v>
      </c>
      <c r="BC592" t="s">
        <v>253</v>
      </c>
      <c r="BI592" t="s">
        <v>1587</v>
      </c>
      <c r="BJ592" s="4">
        <v>44655</v>
      </c>
      <c r="BK592" s="4">
        <v>44651</v>
      </c>
      <c r="BL592" s="9" t="s">
        <v>1749</v>
      </c>
    </row>
    <row r="593" spans="1:64" x14ac:dyDescent="0.25">
      <c r="A593">
        <v>2022</v>
      </c>
      <c r="B593" s="4">
        <v>44564</v>
      </c>
      <c r="C593" s="4">
        <v>44651</v>
      </c>
      <c r="D593" t="s">
        <v>148</v>
      </c>
      <c r="E593" t="s">
        <v>151</v>
      </c>
      <c r="F593" t="s">
        <v>154</v>
      </c>
      <c r="G593" t="s">
        <v>871</v>
      </c>
      <c r="H593" s="5" t="s">
        <v>1409</v>
      </c>
      <c r="I593" s="5" t="s">
        <v>1410</v>
      </c>
      <c r="K593" t="s">
        <v>1614</v>
      </c>
      <c r="L593" t="s">
        <v>1615</v>
      </c>
      <c r="M593" t="s">
        <v>1616</v>
      </c>
      <c r="N593" s="5" t="s">
        <v>1562</v>
      </c>
      <c r="P593" s="5" t="s">
        <v>170</v>
      </c>
      <c r="Q593" s="5" t="s">
        <v>1745</v>
      </c>
      <c r="R593" s="5" t="s">
        <v>1746</v>
      </c>
      <c r="S593" s="5" t="s">
        <v>1746</v>
      </c>
      <c r="T593" t="s">
        <v>187</v>
      </c>
      <c r="U593" s="5" t="s">
        <v>1747</v>
      </c>
      <c r="V593" s="3">
        <v>1</v>
      </c>
      <c r="W593" s="3" t="s">
        <v>1659</v>
      </c>
      <c r="X593" s="3">
        <v>32</v>
      </c>
      <c r="Y593" s="3" t="s">
        <v>1659</v>
      </c>
      <c r="Z593" s="3">
        <v>28</v>
      </c>
      <c r="AA593" s="3" t="s">
        <v>243</v>
      </c>
      <c r="AB593" s="3">
        <v>88538</v>
      </c>
      <c r="AG593" t="s">
        <v>1581</v>
      </c>
      <c r="AQ593" s="3" t="s">
        <v>1582</v>
      </c>
      <c r="AR593" s="3" t="s">
        <v>1583</v>
      </c>
      <c r="AS593" s="3" t="s">
        <v>1748</v>
      </c>
      <c r="AT593" t="s">
        <v>1584</v>
      </c>
      <c r="AV593" s="8" t="s">
        <v>1700</v>
      </c>
      <c r="AW593" s="8" t="s">
        <v>1706</v>
      </c>
      <c r="AZ593" t="s">
        <v>1585</v>
      </c>
      <c r="BA593" t="s">
        <v>1586</v>
      </c>
      <c r="BC593" t="s">
        <v>253</v>
      </c>
      <c r="BI593" t="s">
        <v>1587</v>
      </c>
      <c r="BJ593" s="4">
        <v>44655</v>
      </c>
      <c r="BK593" s="4">
        <v>44651</v>
      </c>
      <c r="BL593" s="9" t="s">
        <v>1749</v>
      </c>
    </row>
    <row r="594" spans="1:64" x14ac:dyDescent="0.25">
      <c r="A594">
        <v>2022</v>
      </c>
      <c r="B594" s="4">
        <v>44564</v>
      </c>
      <c r="C594" s="4">
        <v>44651</v>
      </c>
      <c r="D594" t="s">
        <v>148</v>
      </c>
      <c r="E594" t="s">
        <v>151</v>
      </c>
      <c r="F594" t="s">
        <v>154</v>
      </c>
      <c r="G594" t="s">
        <v>872</v>
      </c>
      <c r="H594" s="5" t="s">
        <v>1409</v>
      </c>
      <c r="I594" s="5" t="s">
        <v>1410</v>
      </c>
      <c r="K594" t="s">
        <v>1614</v>
      </c>
      <c r="L594" t="s">
        <v>1615</v>
      </c>
      <c r="M594" t="s">
        <v>1616</v>
      </c>
      <c r="N594" s="5" t="s">
        <v>1562</v>
      </c>
      <c r="P594" s="5" t="s">
        <v>170</v>
      </c>
      <c r="Q594" s="5" t="s">
        <v>1745</v>
      </c>
      <c r="R594" s="5" t="s">
        <v>1746</v>
      </c>
      <c r="S594" s="5" t="s">
        <v>1746</v>
      </c>
      <c r="T594" t="s">
        <v>187</v>
      </c>
      <c r="U594" s="5" t="s">
        <v>1747</v>
      </c>
      <c r="V594" s="3">
        <v>1</v>
      </c>
      <c r="W594" s="3" t="s">
        <v>1659</v>
      </c>
      <c r="X594" s="3">
        <v>32</v>
      </c>
      <c r="Y594" s="3" t="s">
        <v>1659</v>
      </c>
      <c r="Z594" s="3">
        <v>28</v>
      </c>
      <c r="AA594" s="3" t="s">
        <v>243</v>
      </c>
      <c r="AB594" s="3">
        <v>88538</v>
      </c>
      <c r="AG594" t="s">
        <v>1581</v>
      </c>
      <c r="AQ594" s="3" t="s">
        <v>1582</v>
      </c>
      <c r="AR594" s="3" t="s">
        <v>1583</v>
      </c>
      <c r="AS594" s="3" t="s">
        <v>1748</v>
      </c>
      <c r="AT594" t="s">
        <v>1584</v>
      </c>
      <c r="AV594" s="8" t="s">
        <v>1700</v>
      </c>
      <c r="AW594" s="8" t="s">
        <v>1706</v>
      </c>
      <c r="AZ594" t="s">
        <v>1585</v>
      </c>
      <c r="BA594" t="s">
        <v>1586</v>
      </c>
      <c r="BC594" t="s">
        <v>253</v>
      </c>
      <c r="BI594" t="s">
        <v>1587</v>
      </c>
      <c r="BJ594" s="4">
        <v>44655</v>
      </c>
      <c r="BK594" s="4">
        <v>44651</v>
      </c>
      <c r="BL594" s="9" t="s">
        <v>1749</v>
      </c>
    </row>
    <row r="595" spans="1:64" x14ac:dyDescent="0.25">
      <c r="A595">
        <v>2022</v>
      </c>
      <c r="B595" s="4">
        <v>44564</v>
      </c>
      <c r="C595" s="4">
        <v>44651</v>
      </c>
      <c r="D595" t="s">
        <v>148</v>
      </c>
      <c r="E595" t="s">
        <v>151</v>
      </c>
      <c r="F595" t="s">
        <v>154</v>
      </c>
      <c r="G595" t="s">
        <v>873</v>
      </c>
      <c r="H595" s="5" t="s">
        <v>1409</v>
      </c>
      <c r="I595" s="5" t="s">
        <v>1410</v>
      </c>
      <c r="K595" t="s">
        <v>1614</v>
      </c>
      <c r="L595" t="s">
        <v>1615</v>
      </c>
      <c r="M595" t="s">
        <v>1616</v>
      </c>
      <c r="N595" s="5" t="s">
        <v>1562</v>
      </c>
      <c r="P595" s="5" t="s">
        <v>170</v>
      </c>
      <c r="Q595" s="5" t="s">
        <v>1745</v>
      </c>
      <c r="R595" s="5" t="s">
        <v>1746</v>
      </c>
      <c r="S595" s="5" t="s">
        <v>1746</v>
      </c>
      <c r="T595" t="s">
        <v>187</v>
      </c>
      <c r="U595" s="5" t="s">
        <v>1747</v>
      </c>
      <c r="V595" s="3">
        <v>1</v>
      </c>
      <c r="W595" s="3" t="s">
        <v>1659</v>
      </c>
      <c r="X595" s="3">
        <v>32</v>
      </c>
      <c r="Y595" s="3" t="s">
        <v>1659</v>
      </c>
      <c r="Z595" s="3">
        <v>28</v>
      </c>
      <c r="AA595" s="3" t="s">
        <v>243</v>
      </c>
      <c r="AB595" s="3">
        <v>88538</v>
      </c>
      <c r="AG595" t="s">
        <v>1581</v>
      </c>
      <c r="AQ595" s="3" t="s">
        <v>1582</v>
      </c>
      <c r="AR595" s="3" t="s">
        <v>1583</v>
      </c>
      <c r="AS595" s="3" t="s">
        <v>1748</v>
      </c>
      <c r="AT595" t="s">
        <v>1584</v>
      </c>
      <c r="AV595" s="8" t="s">
        <v>1699</v>
      </c>
      <c r="AW595" s="8" t="s">
        <v>1706</v>
      </c>
      <c r="AZ595" t="s">
        <v>1585</v>
      </c>
      <c r="BA595" t="s">
        <v>1586</v>
      </c>
      <c r="BC595" t="s">
        <v>253</v>
      </c>
      <c r="BI595" t="s">
        <v>1587</v>
      </c>
      <c r="BJ595" s="4">
        <v>44655</v>
      </c>
      <c r="BK595" s="4">
        <v>44651</v>
      </c>
      <c r="BL595" s="9" t="s">
        <v>1749</v>
      </c>
    </row>
    <row r="596" spans="1:64" x14ac:dyDescent="0.25">
      <c r="A596">
        <v>2022</v>
      </c>
      <c r="B596" s="4">
        <v>44564</v>
      </c>
      <c r="C596" s="4">
        <v>44651</v>
      </c>
      <c r="D596" t="s">
        <v>148</v>
      </c>
      <c r="E596" t="s">
        <v>151</v>
      </c>
      <c r="F596" t="s">
        <v>154</v>
      </c>
      <c r="G596" t="s">
        <v>874</v>
      </c>
      <c r="H596" s="5" t="s">
        <v>1409</v>
      </c>
      <c r="I596" s="5" t="s">
        <v>1410</v>
      </c>
      <c r="K596" t="s">
        <v>1614</v>
      </c>
      <c r="L596" t="s">
        <v>1615</v>
      </c>
      <c r="M596" t="s">
        <v>1616</v>
      </c>
      <c r="N596" s="5" t="s">
        <v>1562</v>
      </c>
      <c r="P596" s="5" t="s">
        <v>170</v>
      </c>
      <c r="Q596" s="5" t="s">
        <v>1745</v>
      </c>
      <c r="R596" s="5" t="s">
        <v>1746</v>
      </c>
      <c r="S596" s="5" t="s">
        <v>1746</v>
      </c>
      <c r="T596" t="s">
        <v>187</v>
      </c>
      <c r="U596" s="5" t="s">
        <v>1747</v>
      </c>
      <c r="V596" s="3">
        <v>1</v>
      </c>
      <c r="W596" s="3" t="s">
        <v>1659</v>
      </c>
      <c r="X596" s="3">
        <v>32</v>
      </c>
      <c r="Y596" s="3" t="s">
        <v>1659</v>
      </c>
      <c r="Z596" s="3">
        <v>28</v>
      </c>
      <c r="AA596" s="3" t="s">
        <v>243</v>
      </c>
      <c r="AB596" s="3">
        <v>88538</v>
      </c>
      <c r="AG596" t="s">
        <v>1581</v>
      </c>
      <c r="AQ596" s="3" t="s">
        <v>1582</v>
      </c>
      <c r="AR596" s="3" t="s">
        <v>1583</v>
      </c>
      <c r="AS596" s="3" t="s">
        <v>1748</v>
      </c>
      <c r="AT596" t="s">
        <v>1584</v>
      </c>
      <c r="AV596" s="8" t="s">
        <v>1699</v>
      </c>
      <c r="AW596" s="8" t="s">
        <v>1706</v>
      </c>
      <c r="AZ596" t="s">
        <v>1585</v>
      </c>
      <c r="BA596" t="s">
        <v>1586</v>
      </c>
      <c r="BC596" t="s">
        <v>253</v>
      </c>
      <c r="BI596" t="s">
        <v>1587</v>
      </c>
      <c r="BJ596" s="4">
        <v>44655</v>
      </c>
      <c r="BK596" s="4">
        <v>44651</v>
      </c>
      <c r="BL596" s="9" t="s">
        <v>1749</v>
      </c>
    </row>
    <row r="597" spans="1:64" x14ac:dyDescent="0.25">
      <c r="A597">
        <v>2022</v>
      </c>
      <c r="B597" s="4">
        <v>44564</v>
      </c>
      <c r="C597" s="4">
        <v>44651</v>
      </c>
      <c r="D597" t="s">
        <v>148</v>
      </c>
      <c r="E597" t="s">
        <v>151</v>
      </c>
      <c r="F597" t="s">
        <v>154</v>
      </c>
      <c r="G597" t="s">
        <v>875</v>
      </c>
      <c r="H597" s="5" t="s">
        <v>1409</v>
      </c>
      <c r="I597" s="5" t="s">
        <v>1410</v>
      </c>
      <c r="K597" t="s">
        <v>1614</v>
      </c>
      <c r="L597" t="s">
        <v>1615</v>
      </c>
      <c r="M597" t="s">
        <v>1616</v>
      </c>
      <c r="N597" s="5" t="s">
        <v>1562</v>
      </c>
      <c r="P597" s="5" t="s">
        <v>170</v>
      </c>
      <c r="Q597" s="5" t="s">
        <v>1745</v>
      </c>
      <c r="R597" s="5" t="s">
        <v>1746</v>
      </c>
      <c r="S597" s="5" t="s">
        <v>1746</v>
      </c>
      <c r="T597" t="s">
        <v>187</v>
      </c>
      <c r="U597" s="5" t="s">
        <v>1747</v>
      </c>
      <c r="V597" s="3">
        <v>1</v>
      </c>
      <c r="W597" s="3" t="s">
        <v>1659</v>
      </c>
      <c r="X597" s="3">
        <v>32</v>
      </c>
      <c r="Y597" s="3" t="s">
        <v>1659</v>
      </c>
      <c r="Z597" s="3">
        <v>28</v>
      </c>
      <c r="AA597" s="3" t="s">
        <v>243</v>
      </c>
      <c r="AB597" s="3">
        <v>88538</v>
      </c>
      <c r="AG597" t="s">
        <v>1581</v>
      </c>
      <c r="AQ597" s="3" t="s">
        <v>1582</v>
      </c>
      <c r="AR597" s="3" t="s">
        <v>1583</v>
      </c>
      <c r="AS597" s="3" t="s">
        <v>1748</v>
      </c>
      <c r="AT597" t="s">
        <v>1584</v>
      </c>
      <c r="AV597" s="8" t="s">
        <v>1699</v>
      </c>
      <c r="AW597" s="8" t="s">
        <v>1706</v>
      </c>
      <c r="AZ597" t="s">
        <v>1585</v>
      </c>
      <c r="BA597" t="s">
        <v>1586</v>
      </c>
      <c r="BC597" t="s">
        <v>253</v>
      </c>
      <c r="BI597" t="s">
        <v>1587</v>
      </c>
      <c r="BJ597" s="4">
        <v>44655</v>
      </c>
      <c r="BK597" s="4">
        <v>44651</v>
      </c>
      <c r="BL597" s="9" t="s">
        <v>1749</v>
      </c>
    </row>
    <row r="598" spans="1:64" x14ac:dyDescent="0.25">
      <c r="A598">
        <v>2022</v>
      </c>
      <c r="B598" s="4">
        <v>44564</v>
      </c>
      <c r="C598" s="4">
        <v>44651</v>
      </c>
      <c r="D598" t="s">
        <v>148</v>
      </c>
      <c r="E598" t="s">
        <v>151</v>
      </c>
      <c r="F598" t="s">
        <v>154</v>
      </c>
      <c r="G598" t="s">
        <v>876</v>
      </c>
      <c r="H598" s="5" t="s">
        <v>1409</v>
      </c>
      <c r="I598" s="5" t="s">
        <v>1410</v>
      </c>
      <c r="K598" t="s">
        <v>1614</v>
      </c>
      <c r="L598" t="s">
        <v>1615</v>
      </c>
      <c r="M598" t="s">
        <v>1616</v>
      </c>
      <c r="N598" s="5" t="s">
        <v>1562</v>
      </c>
      <c r="P598" s="5" t="s">
        <v>170</v>
      </c>
      <c r="Q598" s="5" t="s">
        <v>1745</v>
      </c>
      <c r="R598" s="5" t="s">
        <v>1746</v>
      </c>
      <c r="S598" s="5" t="s">
        <v>1746</v>
      </c>
      <c r="T598" t="s">
        <v>187</v>
      </c>
      <c r="U598" s="5" t="s">
        <v>1747</v>
      </c>
      <c r="V598" s="3">
        <v>1</v>
      </c>
      <c r="W598" s="3" t="s">
        <v>1659</v>
      </c>
      <c r="X598" s="3">
        <v>32</v>
      </c>
      <c r="Y598" s="3" t="s">
        <v>1659</v>
      </c>
      <c r="Z598" s="3">
        <v>28</v>
      </c>
      <c r="AA598" s="3" t="s">
        <v>243</v>
      </c>
      <c r="AB598" s="3">
        <v>88538</v>
      </c>
      <c r="AG598" t="s">
        <v>1581</v>
      </c>
      <c r="AQ598" s="3" t="s">
        <v>1582</v>
      </c>
      <c r="AR598" s="3" t="s">
        <v>1583</v>
      </c>
      <c r="AS598" s="3" t="s">
        <v>1748</v>
      </c>
      <c r="AT598" t="s">
        <v>1584</v>
      </c>
      <c r="AV598" s="8" t="s">
        <v>1699</v>
      </c>
      <c r="AW598" s="8" t="s">
        <v>1706</v>
      </c>
      <c r="AZ598" t="s">
        <v>1585</v>
      </c>
      <c r="BA598" t="s">
        <v>1586</v>
      </c>
      <c r="BC598" t="s">
        <v>253</v>
      </c>
      <c r="BI598" t="s">
        <v>1587</v>
      </c>
      <c r="BJ598" s="4">
        <v>44655</v>
      </c>
      <c r="BK598" s="4">
        <v>44651</v>
      </c>
      <c r="BL598" s="9" t="s">
        <v>1749</v>
      </c>
    </row>
    <row r="599" spans="1:64" x14ac:dyDescent="0.25">
      <c r="A599">
        <v>2022</v>
      </c>
      <c r="B599" s="4">
        <v>44564</v>
      </c>
      <c r="C599" s="4">
        <v>44651</v>
      </c>
      <c r="D599" t="s">
        <v>148</v>
      </c>
      <c r="E599" t="s">
        <v>151</v>
      </c>
      <c r="F599" t="s">
        <v>154</v>
      </c>
      <c r="G599" t="s">
        <v>877</v>
      </c>
      <c r="H599" s="5" t="s">
        <v>1409</v>
      </c>
      <c r="I599" s="5" t="s">
        <v>1410</v>
      </c>
      <c r="K599" t="s">
        <v>1614</v>
      </c>
      <c r="L599" t="s">
        <v>1615</v>
      </c>
      <c r="M599" t="s">
        <v>1616</v>
      </c>
      <c r="N599" s="5" t="s">
        <v>1562</v>
      </c>
      <c r="P599" s="5" t="s">
        <v>170</v>
      </c>
      <c r="Q599" s="5" t="s">
        <v>1745</v>
      </c>
      <c r="R599" s="5" t="s">
        <v>1746</v>
      </c>
      <c r="S599" s="5" t="s">
        <v>1746</v>
      </c>
      <c r="T599" t="s">
        <v>187</v>
      </c>
      <c r="U599" s="5" t="s">
        <v>1747</v>
      </c>
      <c r="V599" s="3">
        <v>1</v>
      </c>
      <c r="W599" s="3" t="s">
        <v>1659</v>
      </c>
      <c r="X599" s="3">
        <v>32</v>
      </c>
      <c r="Y599" s="3" t="s">
        <v>1659</v>
      </c>
      <c r="Z599" s="3">
        <v>28</v>
      </c>
      <c r="AA599" s="3" t="s">
        <v>243</v>
      </c>
      <c r="AB599" s="3">
        <v>88538</v>
      </c>
      <c r="AG599" t="s">
        <v>1581</v>
      </c>
      <c r="AQ599" s="3" t="s">
        <v>1582</v>
      </c>
      <c r="AR599" s="3" t="s">
        <v>1583</v>
      </c>
      <c r="AS599" s="3" t="s">
        <v>1748</v>
      </c>
      <c r="AT599" t="s">
        <v>1584</v>
      </c>
      <c r="AV599" s="8" t="s">
        <v>1699</v>
      </c>
      <c r="AW599" s="8" t="s">
        <v>1706</v>
      </c>
      <c r="AZ599" t="s">
        <v>1585</v>
      </c>
      <c r="BA599" t="s">
        <v>1586</v>
      </c>
      <c r="BC599" t="s">
        <v>253</v>
      </c>
      <c r="BI599" t="s">
        <v>1587</v>
      </c>
      <c r="BJ599" s="4">
        <v>44655</v>
      </c>
      <c r="BK599" s="4">
        <v>44651</v>
      </c>
      <c r="BL599" s="9" t="s">
        <v>1749</v>
      </c>
    </row>
    <row r="600" spans="1:64" x14ac:dyDescent="0.25">
      <c r="A600">
        <v>2022</v>
      </c>
      <c r="B600" s="4">
        <v>44564</v>
      </c>
      <c r="C600" s="4">
        <v>44651</v>
      </c>
      <c r="D600" t="s">
        <v>148</v>
      </c>
      <c r="E600" t="s">
        <v>151</v>
      </c>
      <c r="F600" t="s">
        <v>154</v>
      </c>
      <c r="G600" t="s">
        <v>878</v>
      </c>
      <c r="H600" s="5" t="s">
        <v>1409</v>
      </c>
      <c r="I600" s="5" t="s">
        <v>1410</v>
      </c>
      <c r="K600" t="s">
        <v>1614</v>
      </c>
      <c r="L600" t="s">
        <v>1615</v>
      </c>
      <c r="M600" t="s">
        <v>1616</v>
      </c>
      <c r="N600" s="5" t="s">
        <v>1562</v>
      </c>
      <c r="P600" s="5" t="s">
        <v>170</v>
      </c>
      <c r="Q600" s="5" t="s">
        <v>1745</v>
      </c>
      <c r="R600" s="5" t="s">
        <v>1746</v>
      </c>
      <c r="S600" s="5" t="s">
        <v>1746</v>
      </c>
      <c r="T600" t="s">
        <v>187</v>
      </c>
      <c r="U600" s="5" t="s">
        <v>1747</v>
      </c>
      <c r="V600" s="3">
        <v>1</v>
      </c>
      <c r="W600" s="3" t="s">
        <v>1659</v>
      </c>
      <c r="X600" s="3">
        <v>32</v>
      </c>
      <c r="Y600" s="3" t="s">
        <v>1659</v>
      </c>
      <c r="Z600" s="3">
        <v>28</v>
      </c>
      <c r="AA600" s="3" t="s">
        <v>243</v>
      </c>
      <c r="AB600" s="3">
        <v>88538</v>
      </c>
      <c r="AG600" t="s">
        <v>1581</v>
      </c>
      <c r="AQ600" s="3" t="s">
        <v>1582</v>
      </c>
      <c r="AR600" s="3" t="s">
        <v>1583</v>
      </c>
      <c r="AS600" s="3" t="s">
        <v>1748</v>
      </c>
      <c r="AT600" t="s">
        <v>1584</v>
      </c>
      <c r="AV600" s="8" t="s">
        <v>1699</v>
      </c>
      <c r="AW600" s="8" t="s">
        <v>1706</v>
      </c>
      <c r="AZ600" t="s">
        <v>1585</v>
      </c>
      <c r="BA600" t="s">
        <v>1586</v>
      </c>
      <c r="BC600" t="s">
        <v>253</v>
      </c>
      <c r="BI600" t="s">
        <v>1587</v>
      </c>
      <c r="BJ600" s="4">
        <v>44655</v>
      </c>
      <c r="BK600" s="4">
        <v>44651</v>
      </c>
      <c r="BL600" s="9" t="s">
        <v>1749</v>
      </c>
    </row>
    <row r="601" spans="1:64" x14ac:dyDescent="0.25">
      <c r="A601">
        <v>2022</v>
      </c>
      <c r="B601" s="4">
        <v>44564</v>
      </c>
      <c r="C601" s="4">
        <v>44651</v>
      </c>
      <c r="D601" t="s">
        <v>148</v>
      </c>
      <c r="E601" t="s">
        <v>151</v>
      </c>
      <c r="F601" t="s">
        <v>154</v>
      </c>
      <c r="G601" t="s">
        <v>879</v>
      </c>
      <c r="H601" s="5" t="s">
        <v>1409</v>
      </c>
      <c r="I601" s="5" t="s">
        <v>1410</v>
      </c>
      <c r="K601" t="s">
        <v>1614</v>
      </c>
      <c r="L601" t="s">
        <v>1615</v>
      </c>
      <c r="M601" t="s">
        <v>1616</v>
      </c>
      <c r="N601" s="5" t="s">
        <v>1562</v>
      </c>
      <c r="P601" s="5" t="s">
        <v>170</v>
      </c>
      <c r="Q601" s="5" t="s">
        <v>1745</v>
      </c>
      <c r="R601" s="5" t="s">
        <v>1746</v>
      </c>
      <c r="S601" s="5" t="s">
        <v>1746</v>
      </c>
      <c r="T601" t="s">
        <v>187</v>
      </c>
      <c r="U601" s="5" t="s">
        <v>1747</v>
      </c>
      <c r="V601" s="3">
        <v>1</v>
      </c>
      <c r="W601" s="3" t="s">
        <v>1659</v>
      </c>
      <c r="X601" s="3">
        <v>32</v>
      </c>
      <c r="Y601" s="3" t="s">
        <v>1659</v>
      </c>
      <c r="Z601" s="3">
        <v>28</v>
      </c>
      <c r="AA601" s="3" t="s">
        <v>243</v>
      </c>
      <c r="AB601" s="3">
        <v>88538</v>
      </c>
      <c r="AG601" t="s">
        <v>1581</v>
      </c>
      <c r="AQ601" s="3" t="s">
        <v>1582</v>
      </c>
      <c r="AR601" s="3" t="s">
        <v>1583</v>
      </c>
      <c r="AS601" s="3" t="s">
        <v>1748</v>
      </c>
      <c r="AT601" t="s">
        <v>1584</v>
      </c>
      <c r="AV601" s="8" t="s">
        <v>1699</v>
      </c>
      <c r="AW601" s="8" t="s">
        <v>1706</v>
      </c>
      <c r="AZ601" t="s">
        <v>1585</v>
      </c>
      <c r="BA601" t="s">
        <v>1586</v>
      </c>
      <c r="BC601" t="s">
        <v>253</v>
      </c>
      <c r="BI601" t="s">
        <v>1587</v>
      </c>
      <c r="BJ601" s="4">
        <v>44655</v>
      </c>
      <c r="BK601" s="4">
        <v>44651</v>
      </c>
      <c r="BL601" s="9" t="s">
        <v>1749</v>
      </c>
    </row>
    <row r="602" spans="1:64" x14ac:dyDescent="0.25">
      <c r="A602">
        <v>2022</v>
      </c>
      <c r="B602" s="4">
        <v>44564</v>
      </c>
      <c r="C602" s="4">
        <v>44651</v>
      </c>
      <c r="D602" t="s">
        <v>148</v>
      </c>
      <c r="E602" t="s">
        <v>151</v>
      </c>
      <c r="F602" t="s">
        <v>154</v>
      </c>
      <c r="G602" t="s">
        <v>880</v>
      </c>
      <c r="H602" s="5" t="s">
        <v>1409</v>
      </c>
      <c r="I602" s="5" t="s">
        <v>1410</v>
      </c>
      <c r="K602" t="s">
        <v>1614</v>
      </c>
      <c r="L602" t="s">
        <v>1615</v>
      </c>
      <c r="M602" t="s">
        <v>1616</v>
      </c>
      <c r="N602" s="5" t="s">
        <v>1562</v>
      </c>
      <c r="P602" s="5" t="s">
        <v>170</v>
      </c>
      <c r="Q602" s="5" t="s">
        <v>1745</v>
      </c>
      <c r="R602" s="5" t="s">
        <v>1746</v>
      </c>
      <c r="S602" s="5" t="s">
        <v>1746</v>
      </c>
      <c r="T602" t="s">
        <v>187</v>
      </c>
      <c r="U602" s="5" t="s">
        <v>1747</v>
      </c>
      <c r="V602" s="3">
        <v>1</v>
      </c>
      <c r="W602" s="3" t="s">
        <v>1659</v>
      </c>
      <c r="X602" s="3">
        <v>32</v>
      </c>
      <c r="Y602" s="3" t="s">
        <v>1659</v>
      </c>
      <c r="Z602" s="3">
        <v>28</v>
      </c>
      <c r="AA602" s="3" t="s">
        <v>243</v>
      </c>
      <c r="AB602" s="3">
        <v>88538</v>
      </c>
      <c r="AG602" t="s">
        <v>1581</v>
      </c>
      <c r="AQ602" s="3" t="s">
        <v>1582</v>
      </c>
      <c r="AR602" s="3" t="s">
        <v>1583</v>
      </c>
      <c r="AS602" s="3" t="s">
        <v>1748</v>
      </c>
      <c r="AT602" t="s">
        <v>1584</v>
      </c>
      <c r="AV602" s="8" t="s">
        <v>1699</v>
      </c>
      <c r="AW602" s="8" t="s">
        <v>1706</v>
      </c>
      <c r="AZ602" t="s">
        <v>1585</v>
      </c>
      <c r="BA602" t="s">
        <v>1586</v>
      </c>
      <c r="BC602" t="s">
        <v>253</v>
      </c>
      <c r="BI602" t="s">
        <v>1587</v>
      </c>
      <c r="BJ602" s="4">
        <v>44655</v>
      </c>
      <c r="BK602" s="4">
        <v>44651</v>
      </c>
      <c r="BL602" s="9" t="s">
        <v>1749</v>
      </c>
    </row>
    <row r="603" spans="1:64" x14ac:dyDescent="0.25">
      <c r="A603">
        <v>2022</v>
      </c>
      <c r="B603" s="4">
        <v>44564</v>
      </c>
      <c r="C603" s="4">
        <v>44651</v>
      </c>
      <c r="D603" t="s">
        <v>148</v>
      </c>
      <c r="E603" t="s">
        <v>151</v>
      </c>
      <c r="F603" t="s">
        <v>154</v>
      </c>
      <c r="G603" t="s">
        <v>881</v>
      </c>
      <c r="H603" s="5" t="s">
        <v>1409</v>
      </c>
      <c r="I603" s="5" t="s">
        <v>1410</v>
      </c>
      <c r="K603" t="s">
        <v>1614</v>
      </c>
      <c r="L603" t="s">
        <v>1615</v>
      </c>
      <c r="M603" t="s">
        <v>1616</v>
      </c>
      <c r="N603" s="5" t="s">
        <v>1562</v>
      </c>
      <c r="P603" s="5" t="s">
        <v>170</v>
      </c>
      <c r="Q603" s="5" t="s">
        <v>1745</v>
      </c>
      <c r="R603" s="5" t="s">
        <v>1746</v>
      </c>
      <c r="S603" s="5" t="s">
        <v>1746</v>
      </c>
      <c r="T603" t="s">
        <v>187</v>
      </c>
      <c r="U603" s="5" t="s">
        <v>1747</v>
      </c>
      <c r="V603" s="3">
        <v>1</v>
      </c>
      <c r="W603" s="3" t="s">
        <v>1659</v>
      </c>
      <c r="X603" s="3">
        <v>32</v>
      </c>
      <c r="Y603" s="3" t="s">
        <v>1659</v>
      </c>
      <c r="Z603" s="3">
        <v>28</v>
      </c>
      <c r="AA603" s="3" t="s">
        <v>243</v>
      </c>
      <c r="AB603" s="3">
        <v>88538</v>
      </c>
      <c r="AG603" t="s">
        <v>1581</v>
      </c>
      <c r="AQ603" s="3" t="s">
        <v>1582</v>
      </c>
      <c r="AR603" s="3" t="s">
        <v>1583</v>
      </c>
      <c r="AS603" s="3" t="s">
        <v>1748</v>
      </c>
      <c r="AT603" t="s">
        <v>1584</v>
      </c>
      <c r="AV603" s="8" t="s">
        <v>1699</v>
      </c>
      <c r="AW603" s="8" t="s">
        <v>1706</v>
      </c>
      <c r="AZ603" t="s">
        <v>1585</v>
      </c>
      <c r="BA603" t="s">
        <v>1586</v>
      </c>
      <c r="BC603" t="s">
        <v>253</v>
      </c>
      <c r="BI603" t="s">
        <v>1587</v>
      </c>
      <c r="BJ603" s="4">
        <v>44655</v>
      </c>
      <c r="BK603" s="4">
        <v>44651</v>
      </c>
      <c r="BL603" s="9" t="s">
        <v>1749</v>
      </c>
    </row>
    <row r="604" spans="1:64" x14ac:dyDescent="0.25">
      <c r="A604">
        <v>2022</v>
      </c>
      <c r="B604" s="4">
        <v>44564</v>
      </c>
      <c r="C604" s="4">
        <v>44651</v>
      </c>
      <c r="D604" t="s">
        <v>148</v>
      </c>
      <c r="E604" t="s">
        <v>151</v>
      </c>
      <c r="F604" t="s">
        <v>154</v>
      </c>
      <c r="G604" t="s">
        <v>882</v>
      </c>
      <c r="H604" s="5" t="s">
        <v>1409</v>
      </c>
      <c r="I604" s="5" t="s">
        <v>1410</v>
      </c>
      <c r="K604" t="s">
        <v>1614</v>
      </c>
      <c r="L604" t="s">
        <v>1615</v>
      </c>
      <c r="M604" t="s">
        <v>1616</v>
      </c>
      <c r="N604" s="5" t="s">
        <v>1562</v>
      </c>
      <c r="P604" s="5" t="s">
        <v>170</v>
      </c>
      <c r="Q604" s="5" t="s">
        <v>1745</v>
      </c>
      <c r="R604" s="5" t="s">
        <v>1746</v>
      </c>
      <c r="S604" s="5" t="s">
        <v>1746</v>
      </c>
      <c r="T604" t="s">
        <v>187</v>
      </c>
      <c r="U604" s="5" t="s">
        <v>1747</v>
      </c>
      <c r="V604" s="3">
        <v>1</v>
      </c>
      <c r="W604" s="3" t="s">
        <v>1659</v>
      </c>
      <c r="X604" s="3">
        <v>32</v>
      </c>
      <c r="Y604" s="3" t="s">
        <v>1659</v>
      </c>
      <c r="Z604" s="3">
        <v>28</v>
      </c>
      <c r="AA604" s="3" t="s">
        <v>243</v>
      </c>
      <c r="AB604" s="3">
        <v>88538</v>
      </c>
      <c r="AG604" t="s">
        <v>1581</v>
      </c>
      <c r="AQ604" s="3" t="s">
        <v>1582</v>
      </c>
      <c r="AR604" s="3" t="s">
        <v>1583</v>
      </c>
      <c r="AS604" s="3" t="s">
        <v>1748</v>
      </c>
      <c r="AT604" t="s">
        <v>1584</v>
      </c>
      <c r="AV604" s="8" t="s">
        <v>1699</v>
      </c>
      <c r="AW604" s="8" t="s">
        <v>1706</v>
      </c>
      <c r="AZ604" t="s">
        <v>1585</v>
      </c>
      <c r="BA604" t="s">
        <v>1586</v>
      </c>
      <c r="BC604" t="s">
        <v>253</v>
      </c>
      <c r="BI604" t="s">
        <v>1587</v>
      </c>
      <c r="BJ604" s="4">
        <v>44655</v>
      </c>
      <c r="BK604" s="4">
        <v>44651</v>
      </c>
      <c r="BL604" s="9" t="s">
        <v>1749</v>
      </c>
    </row>
    <row r="605" spans="1:64" x14ac:dyDescent="0.25">
      <c r="A605">
        <v>2022</v>
      </c>
      <c r="B605" s="4">
        <v>44564</v>
      </c>
      <c r="C605" s="4">
        <v>44651</v>
      </c>
      <c r="D605" t="s">
        <v>148</v>
      </c>
      <c r="E605" t="s">
        <v>151</v>
      </c>
      <c r="F605" t="s">
        <v>154</v>
      </c>
      <c r="G605" t="s">
        <v>883</v>
      </c>
      <c r="H605" s="5" t="s">
        <v>1409</v>
      </c>
      <c r="I605" s="5" t="s">
        <v>1410</v>
      </c>
      <c r="K605" t="s">
        <v>1614</v>
      </c>
      <c r="L605" t="s">
        <v>1615</v>
      </c>
      <c r="M605" t="s">
        <v>1616</v>
      </c>
      <c r="N605" s="5" t="s">
        <v>1562</v>
      </c>
      <c r="P605" s="5" t="s">
        <v>170</v>
      </c>
      <c r="Q605" s="5" t="s">
        <v>1745</v>
      </c>
      <c r="R605" s="5" t="s">
        <v>1746</v>
      </c>
      <c r="S605" s="5" t="s">
        <v>1746</v>
      </c>
      <c r="T605" t="s">
        <v>187</v>
      </c>
      <c r="U605" s="5" t="s">
        <v>1747</v>
      </c>
      <c r="V605" s="3">
        <v>1</v>
      </c>
      <c r="W605" s="3" t="s">
        <v>1659</v>
      </c>
      <c r="X605" s="3">
        <v>32</v>
      </c>
      <c r="Y605" s="3" t="s">
        <v>1659</v>
      </c>
      <c r="Z605" s="3">
        <v>28</v>
      </c>
      <c r="AA605" s="3" t="s">
        <v>243</v>
      </c>
      <c r="AB605" s="3">
        <v>88538</v>
      </c>
      <c r="AG605" t="s">
        <v>1581</v>
      </c>
      <c r="AQ605" s="3" t="s">
        <v>1582</v>
      </c>
      <c r="AR605" s="3" t="s">
        <v>1583</v>
      </c>
      <c r="AS605" s="3" t="s">
        <v>1748</v>
      </c>
      <c r="AT605" t="s">
        <v>1584</v>
      </c>
      <c r="AV605" s="8" t="s">
        <v>1694</v>
      </c>
      <c r="AW605" s="8" t="s">
        <v>1706</v>
      </c>
      <c r="AZ605" t="s">
        <v>1585</v>
      </c>
      <c r="BA605" t="s">
        <v>1586</v>
      </c>
      <c r="BC605" t="s">
        <v>253</v>
      </c>
      <c r="BI605" t="s">
        <v>1587</v>
      </c>
      <c r="BJ605" s="4">
        <v>44655</v>
      </c>
      <c r="BK605" s="4">
        <v>44651</v>
      </c>
      <c r="BL605" s="9" t="s">
        <v>1749</v>
      </c>
    </row>
    <row r="606" spans="1:64" x14ac:dyDescent="0.25">
      <c r="A606">
        <v>2022</v>
      </c>
      <c r="B606" s="4">
        <v>44564</v>
      </c>
      <c r="C606" s="4">
        <v>44651</v>
      </c>
      <c r="D606" t="s">
        <v>148</v>
      </c>
      <c r="E606" t="s">
        <v>151</v>
      </c>
      <c r="F606" t="s">
        <v>154</v>
      </c>
      <c r="G606" t="s">
        <v>884</v>
      </c>
      <c r="H606" s="5" t="s">
        <v>1409</v>
      </c>
      <c r="I606" s="5" t="s">
        <v>1410</v>
      </c>
      <c r="K606" t="s">
        <v>1614</v>
      </c>
      <c r="L606" t="s">
        <v>1615</v>
      </c>
      <c r="M606" t="s">
        <v>1616</v>
      </c>
      <c r="N606" s="5" t="s">
        <v>1562</v>
      </c>
      <c r="P606" s="5" t="s">
        <v>170</v>
      </c>
      <c r="Q606" s="5" t="s">
        <v>1745</v>
      </c>
      <c r="R606" s="5" t="s">
        <v>1746</v>
      </c>
      <c r="S606" s="5" t="s">
        <v>1746</v>
      </c>
      <c r="T606" t="s">
        <v>187</v>
      </c>
      <c r="U606" s="5" t="s">
        <v>1747</v>
      </c>
      <c r="V606" s="3">
        <v>1</v>
      </c>
      <c r="W606" s="3" t="s">
        <v>1659</v>
      </c>
      <c r="X606" s="3">
        <v>32</v>
      </c>
      <c r="Y606" s="3" t="s">
        <v>1659</v>
      </c>
      <c r="Z606" s="3">
        <v>28</v>
      </c>
      <c r="AA606" s="3" t="s">
        <v>243</v>
      </c>
      <c r="AB606" s="3">
        <v>88538</v>
      </c>
      <c r="AG606" t="s">
        <v>1581</v>
      </c>
      <c r="AQ606" s="3" t="s">
        <v>1582</v>
      </c>
      <c r="AR606" s="3" t="s">
        <v>1583</v>
      </c>
      <c r="AS606" s="3" t="s">
        <v>1748</v>
      </c>
      <c r="AT606" t="s">
        <v>1584</v>
      </c>
      <c r="AV606" s="8" t="s">
        <v>1694</v>
      </c>
      <c r="AW606" s="8" t="s">
        <v>1706</v>
      </c>
      <c r="AZ606" t="s">
        <v>1585</v>
      </c>
      <c r="BA606" t="s">
        <v>1586</v>
      </c>
      <c r="BC606" t="s">
        <v>253</v>
      </c>
      <c r="BI606" t="s">
        <v>1587</v>
      </c>
      <c r="BJ606" s="4">
        <v>44655</v>
      </c>
      <c r="BK606" s="4">
        <v>44651</v>
      </c>
      <c r="BL606" s="9" t="s">
        <v>1749</v>
      </c>
    </row>
    <row r="607" spans="1:64" x14ac:dyDescent="0.25">
      <c r="A607">
        <v>2022</v>
      </c>
      <c r="B607" s="4">
        <v>44564</v>
      </c>
      <c r="C607" s="4">
        <v>44651</v>
      </c>
      <c r="D607" t="s">
        <v>148</v>
      </c>
      <c r="E607" t="s">
        <v>151</v>
      </c>
      <c r="F607" t="s">
        <v>154</v>
      </c>
      <c r="G607" t="s">
        <v>885</v>
      </c>
      <c r="H607" s="5" t="s">
        <v>1409</v>
      </c>
      <c r="I607" s="5" t="s">
        <v>1410</v>
      </c>
      <c r="K607" t="s">
        <v>1614</v>
      </c>
      <c r="L607" t="s">
        <v>1615</v>
      </c>
      <c r="M607" t="s">
        <v>1616</v>
      </c>
      <c r="N607" s="5" t="s">
        <v>1562</v>
      </c>
      <c r="P607" s="5" t="s">
        <v>170</v>
      </c>
      <c r="Q607" s="5" t="s">
        <v>1745</v>
      </c>
      <c r="R607" s="5" t="s">
        <v>1746</v>
      </c>
      <c r="S607" s="5" t="s">
        <v>1746</v>
      </c>
      <c r="T607" t="s">
        <v>187</v>
      </c>
      <c r="U607" s="5" t="s">
        <v>1747</v>
      </c>
      <c r="V607" s="3">
        <v>1</v>
      </c>
      <c r="W607" s="3" t="s">
        <v>1659</v>
      </c>
      <c r="X607" s="3">
        <v>32</v>
      </c>
      <c r="Y607" s="3" t="s">
        <v>1659</v>
      </c>
      <c r="Z607" s="3">
        <v>28</v>
      </c>
      <c r="AA607" s="3" t="s">
        <v>243</v>
      </c>
      <c r="AB607" s="3">
        <v>88538</v>
      </c>
      <c r="AG607" t="s">
        <v>1581</v>
      </c>
      <c r="AQ607" s="3" t="s">
        <v>1582</v>
      </c>
      <c r="AR607" s="3" t="s">
        <v>1583</v>
      </c>
      <c r="AS607" s="3" t="s">
        <v>1748</v>
      </c>
      <c r="AT607" t="s">
        <v>1584</v>
      </c>
      <c r="AV607" s="8" t="s">
        <v>1694</v>
      </c>
      <c r="AW607" s="8" t="s">
        <v>1706</v>
      </c>
      <c r="AZ607" t="s">
        <v>1585</v>
      </c>
      <c r="BA607" t="s">
        <v>1586</v>
      </c>
      <c r="BC607" t="s">
        <v>253</v>
      </c>
      <c r="BI607" t="s">
        <v>1587</v>
      </c>
      <c r="BJ607" s="4">
        <v>44655</v>
      </c>
      <c r="BK607" s="4">
        <v>44651</v>
      </c>
      <c r="BL607" s="9" t="s">
        <v>1749</v>
      </c>
    </row>
    <row r="608" spans="1:64" x14ac:dyDescent="0.25">
      <c r="A608">
        <v>2022</v>
      </c>
      <c r="B608" s="4">
        <v>44564</v>
      </c>
      <c r="C608" s="4">
        <v>44651</v>
      </c>
      <c r="D608" t="s">
        <v>148</v>
      </c>
      <c r="E608" t="s">
        <v>151</v>
      </c>
      <c r="F608" t="s">
        <v>154</v>
      </c>
      <c r="G608" t="s">
        <v>886</v>
      </c>
      <c r="H608" s="5" t="s">
        <v>1409</v>
      </c>
      <c r="I608" s="5" t="s">
        <v>1502</v>
      </c>
      <c r="K608" t="s">
        <v>1617</v>
      </c>
      <c r="L608" t="s">
        <v>1618</v>
      </c>
      <c r="M608" t="s">
        <v>1619</v>
      </c>
      <c r="N608" s="5" t="s">
        <v>1575</v>
      </c>
      <c r="P608" t="s">
        <v>162</v>
      </c>
      <c r="Q608" t="s">
        <v>1761</v>
      </c>
      <c r="R608">
        <v>256</v>
      </c>
      <c r="S608" s="5" t="s">
        <v>1746</v>
      </c>
      <c r="T608" t="s">
        <v>187</v>
      </c>
      <c r="U608" t="s">
        <v>1762</v>
      </c>
      <c r="V608" s="3">
        <v>1</v>
      </c>
      <c r="W608" t="s">
        <v>1659</v>
      </c>
      <c r="X608">
        <v>32</v>
      </c>
      <c r="Y608" t="s">
        <v>1659</v>
      </c>
      <c r="Z608" s="3">
        <v>28</v>
      </c>
      <c r="AA608" s="3" t="s">
        <v>243</v>
      </c>
      <c r="AG608" t="s">
        <v>1581</v>
      </c>
      <c r="AQ608" s="3" t="s">
        <v>1582</v>
      </c>
      <c r="AR608" s="3" t="s">
        <v>1583</v>
      </c>
      <c r="AS608" s="3" t="s">
        <v>1748</v>
      </c>
      <c r="AT608" t="s">
        <v>1584</v>
      </c>
      <c r="AV608" s="8" t="s">
        <v>1706</v>
      </c>
      <c r="AW608" s="8" t="s">
        <v>1706</v>
      </c>
      <c r="AZ608" t="s">
        <v>1585</v>
      </c>
      <c r="BA608" t="s">
        <v>1586</v>
      </c>
      <c r="BC608" t="s">
        <v>253</v>
      </c>
      <c r="BI608" t="s">
        <v>1587</v>
      </c>
      <c r="BJ608" s="4">
        <v>44655</v>
      </c>
      <c r="BK608" s="4">
        <v>44651</v>
      </c>
      <c r="BL608" s="9" t="s">
        <v>1749</v>
      </c>
    </row>
    <row r="609" spans="1:64" x14ac:dyDescent="0.25">
      <c r="A609">
        <v>2022</v>
      </c>
      <c r="B609" s="4">
        <v>44564</v>
      </c>
      <c r="C609" s="4">
        <v>44651</v>
      </c>
      <c r="D609" t="s">
        <v>148</v>
      </c>
      <c r="E609" t="s">
        <v>151</v>
      </c>
      <c r="F609" t="s">
        <v>154</v>
      </c>
      <c r="G609" t="s">
        <v>887</v>
      </c>
      <c r="H609" s="5" t="s">
        <v>1409</v>
      </c>
      <c r="I609" s="5" t="s">
        <v>1410</v>
      </c>
      <c r="K609" t="s">
        <v>1614</v>
      </c>
      <c r="L609" t="s">
        <v>1615</v>
      </c>
      <c r="M609" t="s">
        <v>1616</v>
      </c>
      <c r="N609" s="5" t="s">
        <v>1562</v>
      </c>
      <c r="P609" s="5" t="s">
        <v>170</v>
      </c>
      <c r="Q609" s="5" t="s">
        <v>1745</v>
      </c>
      <c r="R609" s="5" t="s">
        <v>1746</v>
      </c>
      <c r="S609" s="5" t="s">
        <v>1746</v>
      </c>
      <c r="T609" t="s">
        <v>187</v>
      </c>
      <c r="U609" s="5" t="s">
        <v>1747</v>
      </c>
      <c r="V609" s="3">
        <v>1</v>
      </c>
      <c r="W609" s="3" t="s">
        <v>1659</v>
      </c>
      <c r="X609" s="3">
        <v>32</v>
      </c>
      <c r="Y609" s="3" t="s">
        <v>1659</v>
      </c>
      <c r="Z609" s="3">
        <v>28</v>
      </c>
      <c r="AA609" s="3" t="s">
        <v>243</v>
      </c>
      <c r="AB609" s="3">
        <v>88538</v>
      </c>
      <c r="AG609" t="s">
        <v>1581</v>
      </c>
      <c r="AQ609" s="3" t="s">
        <v>1582</v>
      </c>
      <c r="AR609" s="3" t="s">
        <v>1583</v>
      </c>
      <c r="AS609" s="3" t="s">
        <v>1748</v>
      </c>
      <c r="AT609" t="s">
        <v>1584</v>
      </c>
      <c r="AV609" s="8" t="s">
        <v>1694</v>
      </c>
      <c r="AW609" s="8" t="s">
        <v>1706</v>
      </c>
      <c r="AZ609" t="s">
        <v>1585</v>
      </c>
      <c r="BA609" t="s">
        <v>1586</v>
      </c>
      <c r="BC609" t="s">
        <v>253</v>
      </c>
      <c r="BI609" t="s">
        <v>1587</v>
      </c>
      <c r="BJ609" s="4">
        <v>44655</v>
      </c>
      <c r="BK609" s="4">
        <v>44651</v>
      </c>
      <c r="BL609" s="9" t="s">
        <v>1749</v>
      </c>
    </row>
    <row r="610" spans="1:64" x14ac:dyDescent="0.25">
      <c r="A610">
        <v>2022</v>
      </c>
      <c r="B610" s="4">
        <v>44564</v>
      </c>
      <c r="C610" s="4">
        <v>44651</v>
      </c>
      <c r="D610" t="s">
        <v>148</v>
      </c>
      <c r="E610" t="s">
        <v>151</v>
      </c>
      <c r="F610" t="s">
        <v>154</v>
      </c>
      <c r="G610" t="s">
        <v>888</v>
      </c>
      <c r="H610" s="5" t="s">
        <v>1409</v>
      </c>
      <c r="I610" s="5" t="s">
        <v>1410</v>
      </c>
      <c r="K610" t="s">
        <v>1614</v>
      </c>
      <c r="L610" t="s">
        <v>1615</v>
      </c>
      <c r="M610" t="s">
        <v>1616</v>
      </c>
      <c r="N610" s="5" t="s">
        <v>1562</v>
      </c>
      <c r="P610" s="5" t="s">
        <v>170</v>
      </c>
      <c r="Q610" s="5" t="s">
        <v>1745</v>
      </c>
      <c r="R610" s="5" t="s">
        <v>1746</v>
      </c>
      <c r="S610" s="5" t="s">
        <v>1746</v>
      </c>
      <c r="T610" t="s">
        <v>187</v>
      </c>
      <c r="U610" s="5" t="s">
        <v>1747</v>
      </c>
      <c r="V610" s="3">
        <v>1</v>
      </c>
      <c r="W610" s="3" t="s">
        <v>1659</v>
      </c>
      <c r="X610" s="3">
        <v>32</v>
      </c>
      <c r="Y610" s="3" t="s">
        <v>1659</v>
      </c>
      <c r="Z610" s="3">
        <v>28</v>
      </c>
      <c r="AA610" s="3" t="s">
        <v>243</v>
      </c>
      <c r="AB610" s="3">
        <v>88538</v>
      </c>
      <c r="AG610" t="s">
        <v>1581</v>
      </c>
      <c r="AQ610" s="3" t="s">
        <v>1582</v>
      </c>
      <c r="AR610" s="3" t="s">
        <v>1583</v>
      </c>
      <c r="AS610" s="3" t="s">
        <v>1748</v>
      </c>
      <c r="AT610" t="s">
        <v>1584</v>
      </c>
      <c r="AV610" s="8" t="s">
        <v>1694</v>
      </c>
      <c r="AW610" s="8" t="s">
        <v>1706</v>
      </c>
      <c r="AZ610" t="s">
        <v>1585</v>
      </c>
      <c r="BA610" t="s">
        <v>1586</v>
      </c>
      <c r="BC610" t="s">
        <v>253</v>
      </c>
      <c r="BI610" t="s">
        <v>1587</v>
      </c>
      <c r="BJ610" s="4">
        <v>44655</v>
      </c>
      <c r="BK610" s="4">
        <v>44651</v>
      </c>
      <c r="BL610" s="9" t="s">
        <v>1749</v>
      </c>
    </row>
    <row r="611" spans="1:64" x14ac:dyDescent="0.25">
      <c r="A611">
        <v>2022</v>
      </c>
      <c r="B611" s="4">
        <v>44564</v>
      </c>
      <c r="C611" s="4">
        <v>44651</v>
      </c>
      <c r="D611" t="s">
        <v>148</v>
      </c>
      <c r="E611" t="s">
        <v>151</v>
      </c>
      <c r="F611" t="s">
        <v>154</v>
      </c>
      <c r="G611" t="s">
        <v>889</v>
      </c>
      <c r="H611" s="5" t="s">
        <v>1409</v>
      </c>
      <c r="I611" s="5" t="s">
        <v>1410</v>
      </c>
      <c r="K611" t="s">
        <v>1614</v>
      </c>
      <c r="L611" t="s">
        <v>1615</v>
      </c>
      <c r="M611" t="s">
        <v>1616</v>
      </c>
      <c r="N611" s="5" t="s">
        <v>1562</v>
      </c>
      <c r="P611" s="5" t="s">
        <v>170</v>
      </c>
      <c r="Q611" s="5" t="s">
        <v>1745</v>
      </c>
      <c r="R611" s="5" t="s">
        <v>1746</v>
      </c>
      <c r="S611" s="5" t="s">
        <v>1746</v>
      </c>
      <c r="T611" t="s">
        <v>187</v>
      </c>
      <c r="U611" s="5" t="s">
        <v>1747</v>
      </c>
      <c r="V611" s="3">
        <v>1</v>
      </c>
      <c r="W611" s="3" t="s">
        <v>1659</v>
      </c>
      <c r="X611" s="3">
        <v>32</v>
      </c>
      <c r="Y611" s="3" t="s">
        <v>1659</v>
      </c>
      <c r="Z611" s="3">
        <v>28</v>
      </c>
      <c r="AA611" s="3" t="s">
        <v>243</v>
      </c>
      <c r="AB611" s="3">
        <v>88538</v>
      </c>
      <c r="AG611" t="s">
        <v>1581</v>
      </c>
      <c r="AQ611" s="3" t="s">
        <v>1582</v>
      </c>
      <c r="AR611" s="3" t="s">
        <v>1583</v>
      </c>
      <c r="AS611" s="3" t="s">
        <v>1748</v>
      </c>
      <c r="AT611" t="s">
        <v>1584</v>
      </c>
      <c r="AV611" s="8" t="s">
        <v>1694</v>
      </c>
      <c r="AW611" s="8" t="s">
        <v>1706</v>
      </c>
      <c r="AZ611" t="s">
        <v>1585</v>
      </c>
      <c r="BA611" t="s">
        <v>1586</v>
      </c>
      <c r="BC611" t="s">
        <v>253</v>
      </c>
      <c r="BI611" t="s">
        <v>1587</v>
      </c>
      <c r="BJ611" s="4">
        <v>44655</v>
      </c>
      <c r="BK611" s="4">
        <v>44651</v>
      </c>
      <c r="BL611" s="9" t="s">
        <v>1749</v>
      </c>
    </row>
    <row r="612" spans="1:64" x14ac:dyDescent="0.25">
      <c r="A612">
        <v>2022</v>
      </c>
      <c r="B612" s="4">
        <v>44564</v>
      </c>
      <c r="C612" s="4">
        <v>44651</v>
      </c>
      <c r="D612" t="s">
        <v>148</v>
      </c>
      <c r="E612" t="s">
        <v>151</v>
      </c>
      <c r="F612" t="s">
        <v>154</v>
      </c>
      <c r="G612" t="s">
        <v>890</v>
      </c>
      <c r="H612" s="5" t="s">
        <v>1409</v>
      </c>
      <c r="I612" s="5" t="s">
        <v>1410</v>
      </c>
      <c r="K612" t="s">
        <v>1614</v>
      </c>
      <c r="L612" t="s">
        <v>1615</v>
      </c>
      <c r="M612" t="s">
        <v>1616</v>
      </c>
      <c r="N612" s="5" t="s">
        <v>1562</v>
      </c>
      <c r="P612" s="5" t="s">
        <v>170</v>
      </c>
      <c r="Q612" s="5" t="s">
        <v>1745</v>
      </c>
      <c r="R612" s="5" t="s">
        <v>1746</v>
      </c>
      <c r="S612" s="5" t="s">
        <v>1746</v>
      </c>
      <c r="T612" t="s">
        <v>187</v>
      </c>
      <c r="U612" s="5" t="s">
        <v>1747</v>
      </c>
      <c r="V612" s="3">
        <v>1</v>
      </c>
      <c r="W612" s="3" t="s">
        <v>1659</v>
      </c>
      <c r="X612" s="3">
        <v>32</v>
      </c>
      <c r="Y612" s="3" t="s">
        <v>1659</v>
      </c>
      <c r="Z612" s="3">
        <v>28</v>
      </c>
      <c r="AA612" s="3" t="s">
        <v>243</v>
      </c>
      <c r="AB612" s="3">
        <v>88538</v>
      </c>
      <c r="AG612" t="s">
        <v>1581</v>
      </c>
      <c r="AQ612" s="3" t="s">
        <v>1582</v>
      </c>
      <c r="AR612" s="3" t="s">
        <v>1583</v>
      </c>
      <c r="AS612" s="3" t="s">
        <v>1748</v>
      </c>
      <c r="AT612" t="s">
        <v>1584</v>
      </c>
      <c r="AV612" s="8" t="s">
        <v>1694</v>
      </c>
      <c r="AW612" s="8" t="s">
        <v>1706</v>
      </c>
      <c r="AZ612" t="s">
        <v>1585</v>
      </c>
      <c r="BA612" t="s">
        <v>1586</v>
      </c>
      <c r="BC612" t="s">
        <v>253</v>
      </c>
      <c r="BI612" t="s">
        <v>1587</v>
      </c>
      <c r="BJ612" s="4">
        <v>44655</v>
      </c>
      <c r="BK612" s="4">
        <v>44651</v>
      </c>
      <c r="BL612" s="9" t="s">
        <v>1749</v>
      </c>
    </row>
    <row r="613" spans="1:64" x14ac:dyDescent="0.25">
      <c r="A613">
        <v>2022</v>
      </c>
      <c r="B613" s="4">
        <v>44564</v>
      </c>
      <c r="C613" s="4">
        <v>44651</v>
      </c>
      <c r="D613" t="s">
        <v>148</v>
      </c>
      <c r="E613" t="s">
        <v>151</v>
      </c>
      <c r="F613" t="s">
        <v>154</v>
      </c>
      <c r="G613" t="s">
        <v>891</v>
      </c>
      <c r="H613" s="5" t="s">
        <v>1409</v>
      </c>
      <c r="I613" s="5" t="s">
        <v>1410</v>
      </c>
      <c r="K613" t="s">
        <v>1614</v>
      </c>
      <c r="L613" t="s">
        <v>1615</v>
      </c>
      <c r="M613" t="s">
        <v>1616</v>
      </c>
      <c r="N613" s="5" t="s">
        <v>1562</v>
      </c>
      <c r="P613" s="5" t="s">
        <v>170</v>
      </c>
      <c r="Q613" s="5" t="s">
        <v>1745</v>
      </c>
      <c r="R613" s="5" t="s">
        <v>1746</v>
      </c>
      <c r="S613" s="5" t="s">
        <v>1746</v>
      </c>
      <c r="T613" t="s">
        <v>187</v>
      </c>
      <c r="U613" s="5" t="s">
        <v>1747</v>
      </c>
      <c r="V613" s="3">
        <v>1</v>
      </c>
      <c r="W613" s="3" t="s">
        <v>1659</v>
      </c>
      <c r="X613" s="3">
        <v>32</v>
      </c>
      <c r="Y613" s="3" t="s">
        <v>1659</v>
      </c>
      <c r="Z613" s="3">
        <v>28</v>
      </c>
      <c r="AA613" s="3" t="s">
        <v>243</v>
      </c>
      <c r="AB613" s="3">
        <v>88538</v>
      </c>
      <c r="AG613" t="s">
        <v>1581</v>
      </c>
      <c r="AQ613" s="3" t="s">
        <v>1582</v>
      </c>
      <c r="AR613" s="3" t="s">
        <v>1583</v>
      </c>
      <c r="AS613" s="3" t="s">
        <v>1748</v>
      </c>
      <c r="AT613" t="s">
        <v>1584</v>
      </c>
      <c r="AV613" s="8" t="s">
        <v>1694</v>
      </c>
      <c r="AW613" s="8" t="s">
        <v>1706</v>
      </c>
      <c r="AZ613" t="s">
        <v>1585</v>
      </c>
      <c r="BA613" t="s">
        <v>1586</v>
      </c>
      <c r="BC613" t="s">
        <v>253</v>
      </c>
      <c r="BI613" t="s">
        <v>1587</v>
      </c>
      <c r="BJ613" s="4">
        <v>44655</v>
      </c>
      <c r="BK613" s="4">
        <v>44651</v>
      </c>
      <c r="BL613" s="9" t="s">
        <v>1749</v>
      </c>
    </row>
    <row r="614" spans="1:64" x14ac:dyDescent="0.25">
      <c r="A614">
        <v>2022</v>
      </c>
      <c r="B614" s="4">
        <v>44564</v>
      </c>
      <c r="C614" s="4">
        <v>44651</v>
      </c>
      <c r="D614" t="s">
        <v>148</v>
      </c>
      <c r="E614" t="s">
        <v>151</v>
      </c>
      <c r="F614" t="s">
        <v>154</v>
      </c>
      <c r="G614" t="s">
        <v>892</v>
      </c>
      <c r="H614" s="5" t="s">
        <v>1409</v>
      </c>
      <c r="I614" s="5" t="s">
        <v>1410</v>
      </c>
      <c r="K614" t="s">
        <v>1614</v>
      </c>
      <c r="L614" t="s">
        <v>1615</v>
      </c>
      <c r="M614" t="s">
        <v>1616</v>
      </c>
      <c r="N614" s="5" t="s">
        <v>1562</v>
      </c>
      <c r="P614" s="5" t="s">
        <v>170</v>
      </c>
      <c r="Q614" s="5" t="s">
        <v>1745</v>
      </c>
      <c r="R614" s="5" t="s">
        <v>1746</v>
      </c>
      <c r="S614" s="5" t="s">
        <v>1746</v>
      </c>
      <c r="T614" t="s">
        <v>187</v>
      </c>
      <c r="U614" s="5" t="s">
        <v>1747</v>
      </c>
      <c r="V614" s="3">
        <v>1</v>
      </c>
      <c r="W614" s="3" t="s">
        <v>1659</v>
      </c>
      <c r="X614" s="3">
        <v>32</v>
      </c>
      <c r="Y614" s="3" t="s">
        <v>1659</v>
      </c>
      <c r="Z614" s="3">
        <v>28</v>
      </c>
      <c r="AA614" s="3" t="s">
        <v>243</v>
      </c>
      <c r="AB614" s="3">
        <v>88538</v>
      </c>
      <c r="AG614" t="s">
        <v>1581</v>
      </c>
      <c r="AQ614" s="3" t="s">
        <v>1582</v>
      </c>
      <c r="AR614" s="3" t="s">
        <v>1583</v>
      </c>
      <c r="AS614" s="3" t="s">
        <v>1748</v>
      </c>
      <c r="AT614" t="s">
        <v>1584</v>
      </c>
      <c r="AV614" s="8" t="s">
        <v>1694</v>
      </c>
      <c r="AW614" s="8" t="s">
        <v>1706</v>
      </c>
      <c r="AZ614" t="s">
        <v>1585</v>
      </c>
      <c r="BA614" t="s">
        <v>1586</v>
      </c>
      <c r="BC614" t="s">
        <v>253</v>
      </c>
      <c r="BI614" t="s">
        <v>1587</v>
      </c>
      <c r="BJ614" s="4">
        <v>44655</v>
      </c>
      <c r="BK614" s="4">
        <v>44651</v>
      </c>
      <c r="BL614" s="9" t="s">
        <v>1749</v>
      </c>
    </row>
    <row r="615" spans="1:64" x14ac:dyDescent="0.25">
      <c r="A615">
        <v>2022</v>
      </c>
      <c r="B615" s="4">
        <v>44564</v>
      </c>
      <c r="C615" s="4">
        <v>44651</v>
      </c>
      <c r="D615" t="s">
        <v>148</v>
      </c>
      <c r="E615" t="s">
        <v>151</v>
      </c>
      <c r="F615" t="s">
        <v>154</v>
      </c>
      <c r="G615" t="s">
        <v>893</v>
      </c>
      <c r="H615" s="5" t="s">
        <v>1409</v>
      </c>
      <c r="I615" s="5" t="s">
        <v>1410</v>
      </c>
      <c r="K615" t="s">
        <v>1614</v>
      </c>
      <c r="L615" t="s">
        <v>1615</v>
      </c>
      <c r="M615" t="s">
        <v>1616</v>
      </c>
      <c r="N615" s="5" t="s">
        <v>1562</v>
      </c>
      <c r="P615" s="5" t="s">
        <v>170</v>
      </c>
      <c r="Q615" s="5" t="s">
        <v>1745</v>
      </c>
      <c r="R615" s="5" t="s">
        <v>1746</v>
      </c>
      <c r="S615" s="5" t="s">
        <v>1746</v>
      </c>
      <c r="T615" t="s">
        <v>187</v>
      </c>
      <c r="U615" s="5" t="s">
        <v>1747</v>
      </c>
      <c r="V615" s="3">
        <v>1</v>
      </c>
      <c r="W615" s="3" t="s">
        <v>1659</v>
      </c>
      <c r="X615" s="3">
        <v>32</v>
      </c>
      <c r="Y615" s="3" t="s">
        <v>1659</v>
      </c>
      <c r="Z615" s="3">
        <v>28</v>
      </c>
      <c r="AA615" s="3" t="s">
        <v>243</v>
      </c>
      <c r="AB615" s="3">
        <v>88538</v>
      </c>
      <c r="AG615" t="s">
        <v>1581</v>
      </c>
      <c r="AQ615" s="3" t="s">
        <v>1582</v>
      </c>
      <c r="AR615" s="3" t="s">
        <v>1583</v>
      </c>
      <c r="AS615" s="3" t="s">
        <v>1748</v>
      </c>
      <c r="AT615" t="s">
        <v>1584</v>
      </c>
      <c r="AV615" s="8" t="s">
        <v>1694</v>
      </c>
      <c r="AW615" s="8" t="s">
        <v>1706</v>
      </c>
      <c r="AZ615" t="s">
        <v>1585</v>
      </c>
      <c r="BA615" t="s">
        <v>1586</v>
      </c>
      <c r="BC615" t="s">
        <v>253</v>
      </c>
      <c r="BI615" t="s">
        <v>1587</v>
      </c>
      <c r="BJ615" s="4">
        <v>44655</v>
      </c>
      <c r="BK615" s="4">
        <v>44651</v>
      </c>
      <c r="BL615" s="9" t="s">
        <v>1749</v>
      </c>
    </row>
    <row r="616" spans="1:64" x14ac:dyDescent="0.25">
      <c r="A616">
        <v>2022</v>
      </c>
      <c r="B616" s="4">
        <v>44564</v>
      </c>
      <c r="C616" s="4">
        <v>44651</v>
      </c>
      <c r="D616" t="s">
        <v>148</v>
      </c>
      <c r="E616" t="s">
        <v>151</v>
      </c>
      <c r="F616" t="s">
        <v>154</v>
      </c>
      <c r="G616" t="s">
        <v>894</v>
      </c>
      <c r="H616" s="5" t="s">
        <v>1409</v>
      </c>
      <c r="I616" s="5" t="s">
        <v>1410</v>
      </c>
      <c r="K616" t="s">
        <v>1614</v>
      </c>
      <c r="L616" t="s">
        <v>1615</v>
      </c>
      <c r="M616" t="s">
        <v>1616</v>
      </c>
      <c r="N616" s="5" t="s">
        <v>1562</v>
      </c>
      <c r="P616" s="5" t="s">
        <v>170</v>
      </c>
      <c r="Q616" s="5" t="s">
        <v>1745</v>
      </c>
      <c r="R616" s="5" t="s">
        <v>1746</v>
      </c>
      <c r="S616" s="5" t="s">
        <v>1746</v>
      </c>
      <c r="T616" t="s">
        <v>187</v>
      </c>
      <c r="U616" s="5" t="s">
        <v>1747</v>
      </c>
      <c r="V616" s="3">
        <v>1</v>
      </c>
      <c r="W616" s="3" t="s">
        <v>1659</v>
      </c>
      <c r="X616" s="3">
        <v>32</v>
      </c>
      <c r="Y616" s="3" t="s">
        <v>1659</v>
      </c>
      <c r="Z616" s="3">
        <v>28</v>
      </c>
      <c r="AA616" s="3" t="s">
        <v>243</v>
      </c>
      <c r="AB616" s="3">
        <v>88538</v>
      </c>
      <c r="AG616" t="s">
        <v>1581</v>
      </c>
      <c r="AQ616" s="3" t="s">
        <v>1582</v>
      </c>
      <c r="AR616" s="3" t="s">
        <v>1583</v>
      </c>
      <c r="AS616" s="3" t="s">
        <v>1748</v>
      </c>
      <c r="AT616" t="s">
        <v>1584</v>
      </c>
      <c r="AV616" s="8" t="s">
        <v>1703</v>
      </c>
      <c r="AW616" s="8" t="s">
        <v>1706</v>
      </c>
      <c r="AZ616" t="s">
        <v>1585</v>
      </c>
      <c r="BA616" t="s">
        <v>1586</v>
      </c>
      <c r="BC616" t="s">
        <v>253</v>
      </c>
      <c r="BI616" t="s">
        <v>1587</v>
      </c>
      <c r="BJ616" s="4">
        <v>44655</v>
      </c>
      <c r="BK616" s="4">
        <v>44651</v>
      </c>
      <c r="BL616" s="9" t="s">
        <v>1749</v>
      </c>
    </row>
    <row r="617" spans="1:64" x14ac:dyDescent="0.25">
      <c r="A617">
        <v>2022</v>
      </c>
      <c r="B617" s="4">
        <v>44564</v>
      </c>
      <c r="C617" s="4">
        <v>44651</v>
      </c>
      <c r="D617" t="s">
        <v>148</v>
      </c>
      <c r="E617" t="s">
        <v>151</v>
      </c>
      <c r="F617" t="s">
        <v>154</v>
      </c>
      <c r="G617" t="s">
        <v>895</v>
      </c>
      <c r="H617" s="5" t="s">
        <v>1409</v>
      </c>
      <c r="I617" s="5" t="s">
        <v>1410</v>
      </c>
      <c r="K617" t="s">
        <v>1614</v>
      </c>
      <c r="L617" t="s">
        <v>1615</v>
      </c>
      <c r="M617" t="s">
        <v>1616</v>
      </c>
      <c r="N617" s="5" t="s">
        <v>1562</v>
      </c>
      <c r="P617" s="5" t="s">
        <v>170</v>
      </c>
      <c r="Q617" s="5" t="s">
        <v>1745</v>
      </c>
      <c r="R617" s="5" t="s">
        <v>1746</v>
      </c>
      <c r="S617" s="5" t="s">
        <v>1746</v>
      </c>
      <c r="T617" t="s">
        <v>187</v>
      </c>
      <c r="U617" s="5" t="s">
        <v>1747</v>
      </c>
      <c r="V617" s="3">
        <v>1</v>
      </c>
      <c r="W617" s="3" t="s">
        <v>1659</v>
      </c>
      <c r="X617" s="3">
        <v>32</v>
      </c>
      <c r="Y617" s="3" t="s">
        <v>1659</v>
      </c>
      <c r="Z617" s="3">
        <v>28</v>
      </c>
      <c r="AA617" s="3" t="s">
        <v>243</v>
      </c>
      <c r="AB617" s="3">
        <v>88538</v>
      </c>
      <c r="AG617" t="s">
        <v>1581</v>
      </c>
      <c r="AQ617" s="3" t="s">
        <v>1582</v>
      </c>
      <c r="AR617" s="3" t="s">
        <v>1583</v>
      </c>
      <c r="AS617" s="3" t="s">
        <v>1748</v>
      </c>
      <c r="AT617" t="s">
        <v>1584</v>
      </c>
      <c r="AV617" s="8" t="s">
        <v>1703</v>
      </c>
      <c r="AW617" s="8" t="s">
        <v>1706</v>
      </c>
      <c r="AZ617" t="s">
        <v>1585</v>
      </c>
      <c r="BA617" t="s">
        <v>1586</v>
      </c>
      <c r="BC617" t="s">
        <v>253</v>
      </c>
      <c r="BI617" t="s">
        <v>1587</v>
      </c>
      <c r="BJ617" s="4">
        <v>44655</v>
      </c>
      <c r="BK617" s="4">
        <v>44651</v>
      </c>
      <c r="BL617" s="9" t="s">
        <v>1749</v>
      </c>
    </row>
    <row r="618" spans="1:64" x14ac:dyDescent="0.25">
      <c r="A618">
        <v>2022</v>
      </c>
      <c r="B618" s="4">
        <v>44564</v>
      </c>
      <c r="C618" s="4">
        <v>44651</v>
      </c>
      <c r="D618" t="s">
        <v>148</v>
      </c>
      <c r="E618" t="s">
        <v>151</v>
      </c>
      <c r="F618" t="s">
        <v>154</v>
      </c>
      <c r="G618" t="s">
        <v>896</v>
      </c>
      <c r="H618" s="5" t="s">
        <v>1409</v>
      </c>
      <c r="I618" s="5" t="s">
        <v>1410</v>
      </c>
      <c r="K618" t="s">
        <v>1614</v>
      </c>
      <c r="L618" t="s">
        <v>1615</v>
      </c>
      <c r="M618" t="s">
        <v>1616</v>
      </c>
      <c r="N618" s="5" t="s">
        <v>1562</v>
      </c>
      <c r="P618" s="5" t="s">
        <v>170</v>
      </c>
      <c r="Q618" s="5" t="s">
        <v>1745</v>
      </c>
      <c r="R618" s="5" t="s">
        <v>1746</v>
      </c>
      <c r="S618" s="5" t="s">
        <v>1746</v>
      </c>
      <c r="T618" t="s">
        <v>187</v>
      </c>
      <c r="U618" s="5" t="s">
        <v>1747</v>
      </c>
      <c r="V618" s="3">
        <v>1</v>
      </c>
      <c r="W618" s="3" t="s">
        <v>1659</v>
      </c>
      <c r="X618" s="3">
        <v>32</v>
      </c>
      <c r="Y618" s="3" t="s">
        <v>1659</v>
      </c>
      <c r="Z618" s="3">
        <v>28</v>
      </c>
      <c r="AA618" s="3" t="s">
        <v>243</v>
      </c>
      <c r="AB618" s="3">
        <v>88538</v>
      </c>
      <c r="AG618" t="s">
        <v>1581</v>
      </c>
      <c r="AQ618" s="3" t="s">
        <v>1582</v>
      </c>
      <c r="AR618" s="3" t="s">
        <v>1583</v>
      </c>
      <c r="AS618" s="3" t="s">
        <v>1748</v>
      </c>
      <c r="AT618" t="s">
        <v>1584</v>
      </c>
      <c r="AV618" s="8" t="s">
        <v>1696</v>
      </c>
      <c r="AW618" s="8" t="s">
        <v>1706</v>
      </c>
      <c r="AZ618" t="s">
        <v>1585</v>
      </c>
      <c r="BA618" t="s">
        <v>1586</v>
      </c>
      <c r="BC618" t="s">
        <v>253</v>
      </c>
      <c r="BI618" t="s">
        <v>1587</v>
      </c>
      <c r="BJ618" s="4">
        <v>44655</v>
      </c>
      <c r="BK618" s="4">
        <v>44651</v>
      </c>
      <c r="BL618" s="9" t="s">
        <v>1749</v>
      </c>
    </row>
    <row r="619" spans="1:64" x14ac:dyDescent="0.25">
      <c r="A619">
        <v>2022</v>
      </c>
      <c r="B619" s="4">
        <v>44564</v>
      </c>
      <c r="C619" s="4">
        <v>44651</v>
      </c>
      <c r="D619" t="s">
        <v>148</v>
      </c>
      <c r="E619" t="s">
        <v>151</v>
      </c>
      <c r="F619" t="s">
        <v>154</v>
      </c>
      <c r="G619" t="s">
        <v>897</v>
      </c>
      <c r="H619" s="5" t="s">
        <v>1409</v>
      </c>
      <c r="I619" s="5" t="s">
        <v>1410</v>
      </c>
      <c r="K619" t="s">
        <v>1614</v>
      </c>
      <c r="L619" t="s">
        <v>1615</v>
      </c>
      <c r="M619" t="s">
        <v>1616</v>
      </c>
      <c r="N619" s="5" t="s">
        <v>1562</v>
      </c>
      <c r="P619" s="5" t="s">
        <v>170</v>
      </c>
      <c r="Q619" s="5" t="s">
        <v>1745</v>
      </c>
      <c r="R619" s="5" t="s">
        <v>1746</v>
      </c>
      <c r="S619" s="5" t="s">
        <v>1746</v>
      </c>
      <c r="T619" t="s">
        <v>187</v>
      </c>
      <c r="U619" s="5" t="s">
        <v>1747</v>
      </c>
      <c r="V619" s="3">
        <v>1</v>
      </c>
      <c r="W619" s="3" t="s">
        <v>1659</v>
      </c>
      <c r="X619" s="3">
        <v>32</v>
      </c>
      <c r="Y619" s="3" t="s">
        <v>1659</v>
      </c>
      <c r="Z619" s="3">
        <v>28</v>
      </c>
      <c r="AA619" s="3" t="s">
        <v>243</v>
      </c>
      <c r="AB619" s="3">
        <v>88538</v>
      </c>
      <c r="AG619" t="s">
        <v>1581</v>
      </c>
      <c r="AQ619" s="3" t="s">
        <v>1582</v>
      </c>
      <c r="AR619" s="3" t="s">
        <v>1583</v>
      </c>
      <c r="AS619" s="3" t="s">
        <v>1748</v>
      </c>
      <c r="AT619" t="s">
        <v>1584</v>
      </c>
      <c r="AV619" s="8" t="s">
        <v>1706</v>
      </c>
      <c r="AW619" s="8" t="s">
        <v>1706</v>
      </c>
      <c r="AZ619" t="s">
        <v>1585</v>
      </c>
      <c r="BA619" t="s">
        <v>1586</v>
      </c>
      <c r="BC619" t="s">
        <v>253</v>
      </c>
      <c r="BI619" t="s">
        <v>1587</v>
      </c>
      <c r="BJ619" s="4">
        <v>44655</v>
      </c>
      <c r="BK619" s="4">
        <v>44651</v>
      </c>
      <c r="BL619" s="9" t="s">
        <v>1749</v>
      </c>
    </row>
    <row r="620" spans="1:64" x14ac:dyDescent="0.25">
      <c r="A620">
        <v>2022</v>
      </c>
      <c r="B620" s="4">
        <v>44564</v>
      </c>
      <c r="C620" s="4">
        <v>44651</v>
      </c>
      <c r="D620" t="s">
        <v>148</v>
      </c>
      <c r="E620" t="s">
        <v>151</v>
      </c>
      <c r="F620" t="s">
        <v>154</v>
      </c>
      <c r="G620" t="s">
        <v>898</v>
      </c>
      <c r="H620" s="5" t="s">
        <v>1409</v>
      </c>
      <c r="I620" s="5" t="s">
        <v>1410</v>
      </c>
      <c r="K620" t="s">
        <v>1614</v>
      </c>
      <c r="L620" t="s">
        <v>1615</v>
      </c>
      <c r="M620" t="s">
        <v>1616</v>
      </c>
      <c r="N620" s="5" t="s">
        <v>1562</v>
      </c>
      <c r="P620" s="5" t="s">
        <v>170</v>
      </c>
      <c r="Q620" s="5" t="s">
        <v>1745</v>
      </c>
      <c r="R620" s="5" t="s">
        <v>1746</v>
      </c>
      <c r="S620" s="5" t="s">
        <v>1746</v>
      </c>
      <c r="T620" t="s">
        <v>187</v>
      </c>
      <c r="U620" s="5" t="s">
        <v>1747</v>
      </c>
      <c r="V620" s="3">
        <v>1</v>
      </c>
      <c r="W620" s="3" t="s">
        <v>1659</v>
      </c>
      <c r="X620" s="3">
        <v>32</v>
      </c>
      <c r="Y620" s="3" t="s">
        <v>1659</v>
      </c>
      <c r="Z620" s="3">
        <v>28</v>
      </c>
      <c r="AA620" s="3" t="s">
        <v>243</v>
      </c>
      <c r="AB620" s="3">
        <v>88538</v>
      </c>
      <c r="AG620" t="s">
        <v>1581</v>
      </c>
      <c r="AQ620" s="3" t="s">
        <v>1582</v>
      </c>
      <c r="AR620" s="3" t="s">
        <v>1583</v>
      </c>
      <c r="AS620" s="3" t="s">
        <v>1748</v>
      </c>
      <c r="AT620" t="s">
        <v>1584</v>
      </c>
      <c r="AV620" s="8" t="s">
        <v>1706</v>
      </c>
      <c r="AW620" s="8" t="s">
        <v>1706</v>
      </c>
      <c r="AZ620" t="s">
        <v>1585</v>
      </c>
      <c r="BA620" t="s">
        <v>1586</v>
      </c>
      <c r="BC620" t="s">
        <v>253</v>
      </c>
      <c r="BI620" t="s">
        <v>1587</v>
      </c>
      <c r="BJ620" s="4">
        <v>44655</v>
      </c>
      <c r="BK620" s="4">
        <v>44651</v>
      </c>
      <c r="BL620" s="9" t="s">
        <v>1749</v>
      </c>
    </row>
    <row r="621" spans="1:64" x14ac:dyDescent="0.25">
      <c r="A621">
        <v>2022</v>
      </c>
      <c r="B621" s="4">
        <v>44564</v>
      </c>
      <c r="C621" s="4">
        <v>44651</v>
      </c>
      <c r="D621" t="s">
        <v>148</v>
      </c>
      <c r="E621" t="s">
        <v>151</v>
      </c>
      <c r="F621" t="s">
        <v>154</v>
      </c>
      <c r="G621" t="s">
        <v>899</v>
      </c>
      <c r="H621" s="5" t="s">
        <v>1409</v>
      </c>
      <c r="I621" s="5" t="s">
        <v>1410</v>
      </c>
      <c r="K621" t="s">
        <v>1614</v>
      </c>
      <c r="L621" t="s">
        <v>1615</v>
      </c>
      <c r="M621" t="s">
        <v>1616</v>
      </c>
      <c r="N621" s="5" t="s">
        <v>1562</v>
      </c>
      <c r="P621" s="5" t="s">
        <v>170</v>
      </c>
      <c r="Q621" s="5" t="s">
        <v>1745</v>
      </c>
      <c r="R621" s="5" t="s">
        <v>1746</v>
      </c>
      <c r="S621" s="5" t="s">
        <v>1746</v>
      </c>
      <c r="T621" t="s">
        <v>187</v>
      </c>
      <c r="U621" s="5" t="s">
        <v>1747</v>
      </c>
      <c r="V621" s="3">
        <v>1</v>
      </c>
      <c r="W621" s="3" t="s">
        <v>1659</v>
      </c>
      <c r="X621" s="3">
        <v>32</v>
      </c>
      <c r="Y621" s="3" t="s">
        <v>1659</v>
      </c>
      <c r="Z621" s="3">
        <v>28</v>
      </c>
      <c r="AA621" s="3" t="s">
        <v>243</v>
      </c>
      <c r="AB621" s="3">
        <v>88538</v>
      </c>
      <c r="AG621" t="s">
        <v>1581</v>
      </c>
      <c r="AQ621" s="3" t="s">
        <v>1582</v>
      </c>
      <c r="AR621" s="3" t="s">
        <v>1583</v>
      </c>
      <c r="AS621" s="3" t="s">
        <v>1748</v>
      </c>
      <c r="AT621" t="s">
        <v>1584</v>
      </c>
      <c r="AV621" s="8" t="s">
        <v>1706</v>
      </c>
      <c r="AW621" s="8" t="s">
        <v>1706</v>
      </c>
      <c r="AZ621" t="s">
        <v>1585</v>
      </c>
      <c r="BA621" t="s">
        <v>1586</v>
      </c>
      <c r="BC621" t="s">
        <v>253</v>
      </c>
      <c r="BI621" t="s">
        <v>1587</v>
      </c>
      <c r="BJ621" s="4">
        <v>44655</v>
      </c>
      <c r="BK621" s="4">
        <v>44651</v>
      </c>
      <c r="BL621" s="9" t="s">
        <v>1749</v>
      </c>
    </row>
    <row r="622" spans="1:64" x14ac:dyDescent="0.25">
      <c r="A622">
        <v>2022</v>
      </c>
      <c r="B622" s="4">
        <v>44564</v>
      </c>
      <c r="C622" s="4">
        <v>44651</v>
      </c>
      <c r="D622" t="s">
        <v>148</v>
      </c>
      <c r="E622" t="s">
        <v>151</v>
      </c>
      <c r="F622" t="s">
        <v>154</v>
      </c>
      <c r="G622" t="s">
        <v>900</v>
      </c>
      <c r="H622" s="5" t="s">
        <v>1409</v>
      </c>
      <c r="I622" s="5" t="s">
        <v>1410</v>
      </c>
      <c r="K622" t="s">
        <v>1614</v>
      </c>
      <c r="L622" t="s">
        <v>1615</v>
      </c>
      <c r="M622" t="s">
        <v>1616</v>
      </c>
      <c r="N622" s="5" t="s">
        <v>1562</v>
      </c>
      <c r="P622" s="5" t="s">
        <v>170</v>
      </c>
      <c r="Q622" s="5" t="s">
        <v>1745</v>
      </c>
      <c r="R622" s="5" t="s">
        <v>1746</v>
      </c>
      <c r="S622" s="5" t="s">
        <v>1746</v>
      </c>
      <c r="T622" t="s">
        <v>187</v>
      </c>
      <c r="U622" s="5" t="s">
        <v>1747</v>
      </c>
      <c r="V622" s="3">
        <v>1</v>
      </c>
      <c r="W622" s="3" t="s">
        <v>1659</v>
      </c>
      <c r="X622" s="3">
        <v>32</v>
      </c>
      <c r="Y622" s="3" t="s">
        <v>1659</v>
      </c>
      <c r="Z622" s="3">
        <v>28</v>
      </c>
      <c r="AA622" s="3" t="s">
        <v>243</v>
      </c>
      <c r="AB622" s="3">
        <v>88538</v>
      </c>
      <c r="AG622" t="s">
        <v>1581</v>
      </c>
      <c r="AQ622" s="3" t="s">
        <v>1582</v>
      </c>
      <c r="AR622" s="3" t="s">
        <v>1583</v>
      </c>
      <c r="AS622" s="3" t="s">
        <v>1748</v>
      </c>
      <c r="AT622" t="s">
        <v>1584</v>
      </c>
      <c r="AV622" s="8" t="s">
        <v>1706</v>
      </c>
      <c r="AW622" s="8" t="s">
        <v>1706</v>
      </c>
      <c r="AZ622" t="s">
        <v>1585</v>
      </c>
      <c r="BA622" t="s">
        <v>1586</v>
      </c>
      <c r="BC622" t="s">
        <v>253</v>
      </c>
      <c r="BI622" t="s">
        <v>1587</v>
      </c>
      <c r="BJ622" s="4">
        <v>44655</v>
      </c>
      <c r="BK622" s="4">
        <v>44651</v>
      </c>
      <c r="BL622" s="9" t="s">
        <v>1749</v>
      </c>
    </row>
    <row r="623" spans="1:64" x14ac:dyDescent="0.25">
      <c r="A623">
        <v>2022</v>
      </c>
      <c r="B623" s="4">
        <v>44564</v>
      </c>
      <c r="C623" s="4">
        <v>44651</v>
      </c>
      <c r="D623" t="s">
        <v>148</v>
      </c>
      <c r="E623" t="s">
        <v>151</v>
      </c>
      <c r="F623" t="s">
        <v>154</v>
      </c>
      <c r="G623" t="s">
        <v>901</v>
      </c>
      <c r="H623" s="5" t="s">
        <v>1409</v>
      </c>
      <c r="I623" s="5" t="s">
        <v>1410</v>
      </c>
      <c r="K623" t="s">
        <v>1614</v>
      </c>
      <c r="L623" t="s">
        <v>1615</v>
      </c>
      <c r="M623" t="s">
        <v>1616</v>
      </c>
      <c r="N623" s="5" t="s">
        <v>1562</v>
      </c>
      <c r="P623" s="5" t="s">
        <v>170</v>
      </c>
      <c r="Q623" s="5" t="s">
        <v>1745</v>
      </c>
      <c r="R623" s="5" t="s">
        <v>1746</v>
      </c>
      <c r="S623" s="5" t="s">
        <v>1746</v>
      </c>
      <c r="T623" t="s">
        <v>187</v>
      </c>
      <c r="U623" s="5" t="s">
        <v>1747</v>
      </c>
      <c r="V623" s="3">
        <v>1</v>
      </c>
      <c r="W623" s="3" t="s">
        <v>1659</v>
      </c>
      <c r="X623" s="3">
        <v>32</v>
      </c>
      <c r="Y623" s="3" t="s">
        <v>1659</v>
      </c>
      <c r="Z623" s="3">
        <v>28</v>
      </c>
      <c r="AA623" s="3" t="s">
        <v>243</v>
      </c>
      <c r="AB623" s="3">
        <v>88538</v>
      </c>
      <c r="AG623" t="s">
        <v>1581</v>
      </c>
      <c r="AQ623" s="3" t="s">
        <v>1582</v>
      </c>
      <c r="AR623" s="3" t="s">
        <v>1583</v>
      </c>
      <c r="AS623" s="3" t="s">
        <v>1748</v>
      </c>
      <c r="AT623" t="s">
        <v>1584</v>
      </c>
      <c r="AV623" s="8" t="s">
        <v>1692</v>
      </c>
      <c r="AW623" s="8" t="s">
        <v>1692</v>
      </c>
      <c r="AZ623" t="s">
        <v>1585</v>
      </c>
      <c r="BA623" t="s">
        <v>1586</v>
      </c>
      <c r="BC623" t="s">
        <v>253</v>
      </c>
      <c r="BI623" t="s">
        <v>1587</v>
      </c>
      <c r="BJ623" s="4">
        <v>44655</v>
      </c>
      <c r="BK623" s="4">
        <v>44651</v>
      </c>
      <c r="BL623" s="9" t="s">
        <v>1749</v>
      </c>
    </row>
    <row r="624" spans="1:64" x14ac:dyDescent="0.25">
      <c r="A624">
        <v>2022</v>
      </c>
      <c r="B624" s="4">
        <v>44564</v>
      </c>
      <c r="C624" s="4">
        <v>44651</v>
      </c>
      <c r="D624" t="s">
        <v>148</v>
      </c>
      <c r="E624" t="s">
        <v>151</v>
      </c>
      <c r="F624" t="s">
        <v>154</v>
      </c>
      <c r="G624" t="s">
        <v>902</v>
      </c>
      <c r="H624" s="5" t="s">
        <v>1409</v>
      </c>
      <c r="I624" s="5" t="s">
        <v>1410</v>
      </c>
      <c r="K624" t="s">
        <v>1614</v>
      </c>
      <c r="L624" t="s">
        <v>1615</v>
      </c>
      <c r="M624" t="s">
        <v>1616</v>
      </c>
      <c r="N624" s="5" t="s">
        <v>1562</v>
      </c>
      <c r="P624" s="5" t="s">
        <v>170</v>
      </c>
      <c r="Q624" s="5" t="s">
        <v>1745</v>
      </c>
      <c r="R624" s="5" t="s">
        <v>1746</v>
      </c>
      <c r="S624" s="5" t="s">
        <v>1746</v>
      </c>
      <c r="T624" t="s">
        <v>187</v>
      </c>
      <c r="U624" s="5" t="s">
        <v>1747</v>
      </c>
      <c r="V624" s="3">
        <v>1</v>
      </c>
      <c r="W624" s="3" t="s">
        <v>1659</v>
      </c>
      <c r="X624" s="3">
        <v>32</v>
      </c>
      <c r="Y624" s="3" t="s">
        <v>1659</v>
      </c>
      <c r="Z624" s="3">
        <v>28</v>
      </c>
      <c r="AA624" s="3" t="s">
        <v>243</v>
      </c>
      <c r="AB624" s="3">
        <v>88538</v>
      </c>
      <c r="AG624" t="s">
        <v>1581</v>
      </c>
      <c r="AQ624" s="3" t="s">
        <v>1582</v>
      </c>
      <c r="AR624" s="3" t="s">
        <v>1583</v>
      </c>
      <c r="AS624" s="3" t="s">
        <v>1748</v>
      </c>
      <c r="AT624" t="s">
        <v>1584</v>
      </c>
      <c r="AV624" s="8" t="s">
        <v>1690</v>
      </c>
      <c r="AW624" s="8" t="s">
        <v>1706</v>
      </c>
      <c r="AZ624" t="s">
        <v>1585</v>
      </c>
      <c r="BA624" t="s">
        <v>1586</v>
      </c>
      <c r="BC624" t="s">
        <v>253</v>
      </c>
      <c r="BI624" t="s">
        <v>1587</v>
      </c>
      <c r="BJ624" s="4">
        <v>44655</v>
      </c>
      <c r="BK624" s="4">
        <v>44651</v>
      </c>
      <c r="BL624" s="9" t="s">
        <v>1749</v>
      </c>
    </row>
    <row r="625" spans="1:64" x14ac:dyDescent="0.25">
      <c r="A625">
        <v>2022</v>
      </c>
      <c r="B625" s="4">
        <v>44564</v>
      </c>
      <c r="C625" s="4">
        <v>44651</v>
      </c>
      <c r="D625" t="s">
        <v>148</v>
      </c>
      <c r="E625" t="s">
        <v>151</v>
      </c>
      <c r="F625" t="s">
        <v>154</v>
      </c>
      <c r="G625" t="s">
        <v>903</v>
      </c>
      <c r="H625" s="5" t="s">
        <v>1409</v>
      </c>
      <c r="I625" s="5" t="s">
        <v>1410</v>
      </c>
      <c r="K625" t="s">
        <v>1614</v>
      </c>
      <c r="L625" t="s">
        <v>1615</v>
      </c>
      <c r="M625" t="s">
        <v>1616</v>
      </c>
      <c r="N625" s="5" t="s">
        <v>1562</v>
      </c>
      <c r="P625" s="5" t="s">
        <v>170</v>
      </c>
      <c r="Q625" s="5" t="s">
        <v>1745</v>
      </c>
      <c r="R625" s="5" t="s">
        <v>1746</v>
      </c>
      <c r="S625" s="5" t="s">
        <v>1746</v>
      </c>
      <c r="T625" t="s">
        <v>187</v>
      </c>
      <c r="U625" s="5" t="s">
        <v>1747</v>
      </c>
      <c r="V625" s="3">
        <v>1</v>
      </c>
      <c r="W625" s="3" t="s">
        <v>1659</v>
      </c>
      <c r="X625" s="3">
        <v>32</v>
      </c>
      <c r="Y625" s="3" t="s">
        <v>1659</v>
      </c>
      <c r="Z625" s="3">
        <v>28</v>
      </c>
      <c r="AA625" s="3" t="s">
        <v>243</v>
      </c>
      <c r="AB625" s="3">
        <v>88538</v>
      </c>
      <c r="AG625" t="s">
        <v>1581</v>
      </c>
      <c r="AQ625" s="3" t="s">
        <v>1582</v>
      </c>
      <c r="AR625" s="3" t="s">
        <v>1583</v>
      </c>
      <c r="AS625" s="3" t="s">
        <v>1748</v>
      </c>
      <c r="AT625" t="s">
        <v>1584</v>
      </c>
      <c r="AV625" s="8" t="s">
        <v>1691</v>
      </c>
      <c r="AW625" s="8" t="s">
        <v>1706</v>
      </c>
      <c r="AZ625" t="s">
        <v>1585</v>
      </c>
      <c r="BA625" t="s">
        <v>1586</v>
      </c>
      <c r="BC625" t="s">
        <v>253</v>
      </c>
      <c r="BI625" t="s">
        <v>1587</v>
      </c>
      <c r="BJ625" s="4">
        <v>44655</v>
      </c>
      <c r="BK625" s="4">
        <v>44651</v>
      </c>
      <c r="BL625" s="9" t="s">
        <v>1749</v>
      </c>
    </row>
    <row r="626" spans="1:64" x14ac:dyDescent="0.25">
      <c r="A626">
        <v>2022</v>
      </c>
      <c r="B626" s="4">
        <v>44564</v>
      </c>
      <c r="C626" s="4">
        <v>44651</v>
      </c>
      <c r="D626" t="s">
        <v>148</v>
      </c>
      <c r="E626" t="s">
        <v>151</v>
      </c>
      <c r="F626" t="s">
        <v>154</v>
      </c>
      <c r="G626" t="s">
        <v>904</v>
      </c>
      <c r="H626" s="5" t="s">
        <v>1409</v>
      </c>
      <c r="I626" s="5" t="s">
        <v>1410</v>
      </c>
      <c r="K626" t="s">
        <v>1614</v>
      </c>
      <c r="L626" t="s">
        <v>1615</v>
      </c>
      <c r="M626" t="s">
        <v>1616</v>
      </c>
      <c r="N626" s="5" t="s">
        <v>1562</v>
      </c>
      <c r="P626" s="5" t="s">
        <v>170</v>
      </c>
      <c r="Q626" s="5" t="s">
        <v>1745</v>
      </c>
      <c r="R626" s="5" t="s">
        <v>1746</v>
      </c>
      <c r="S626" s="5" t="s">
        <v>1746</v>
      </c>
      <c r="T626" t="s">
        <v>187</v>
      </c>
      <c r="U626" s="5" t="s">
        <v>1747</v>
      </c>
      <c r="V626" s="3">
        <v>1</v>
      </c>
      <c r="W626" s="3" t="s">
        <v>1659</v>
      </c>
      <c r="X626" s="3">
        <v>32</v>
      </c>
      <c r="Y626" s="3" t="s">
        <v>1659</v>
      </c>
      <c r="Z626" s="3">
        <v>28</v>
      </c>
      <c r="AA626" s="3" t="s">
        <v>243</v>
      </c>
      <c r="AB626" s="3">
        <v>88538</v>
      </c>
      <c r="AG626" t="s">
        <v>1581</v>
      </c>
      <c r="AQ626" s="3" t="s">
        <v>1582</v>
      </c>
      <c r="AR626" s="3" t="s">
        <v>1583</v>
      </c>
      <c r="AS626" s="3" t="s">
        <v>1748</v>
      </c>
      <c r="AT626" t="s">
        <v>1584</v>
      </c>
      <c r="AV626" s="8" t="s">
        <v>1706</v>
      </c>
      <c r="AW626" s="8" t="s">
        <v>1706</v>
      </c>
      <c r="AZ626" t="s">
        <v>1585</v>
      </c>
      <c r="BA626" t="s">
        <v>1586</v>
      </c>
      <c r="BC626" t="s">
        <v>253</v>
      </c>
      <c r="BI626" t="s">
        <v>1587</v>
      </c>
      <c r="BJ626" s="4">
        <v>44655</v>
      </c>
      <c r="BK626" s="4">
        <v>44651</v>
      </c>
      <c r="BL626" s="9" t="s">
        <v>1749</v>
      </c>
    </row>
    <row r="627" spans="1:64" x14ac:dyDescent="0.25">
      <c r="A627">
        <v>2022</v>
      </c>
      <c r="B627" s="4">
        <v>44564</v>
      </c>
      <c r="C627" s="4">
        <v>44651</v>
      </c>
      <c r="D627" t="s">
        <v>148</v>
      </c>
      <c r="E627" t="s">
        <v>151</v>
      </c>
      <c r="F627" t="s">
        <v>154</v>
      </c>
      <c r="G627" t="s">
        <v>905</v>
      </c>
      <c r="H627" s="5" t="s">
        <v>1409</v>
      </c>
      <c r="I627" s="5" t="s">
        <v>1503</v>
      </c>
      <c r="K627" t="s">
        <v>1650</v>
      </c>
      <c r="L627" t="s">
        <v>1649</v>
      </c>
      <c r="M627" t="s">
        <v>1651</v>
      </c>
      <c r="N627" t="s">
        <v>1573</v>
      </c>
      <c r="O627" s="6" t="s">
        <v>1652</v>
      </c>
      <c r="P627" t="s">
        <v>162</v>
      </c>
      <c r="Q627" t="s">
        <v>1776</v>
      </c>
      <c r="R627">
        <v>150</v>
      </c>
      <c r="S627" s="5" t="s">
        <v>1746</v>
      </c>
      <c r="T627" t="s">
        <v>187</v>
      </c>
      <c r="U627" t="s">
        <v>1777</v>
      </c>
      <c r="V627" s="3">
        <v>1</v>
      </c>
      <c r="W627" t="s">
        <v>1659</v>
      </c>
      <c r="X627">
        <v>32</v>
      </c>
      <c r="Y627" t="s">
        <v>1659</v>
      </c>
      <c r="Z627" s="3">
        <v>28</v>
      </c>
      <c r="AA627" s="3" t="s">
        <v>243</v>
      </c>
      <c r="AB627" s="10">
        <v>88630</v>
      </c>
      <c r="AG627" t="s">
        <v>1581</v>
      </c>
      <c r="AQ627" s="3" t="s">
        <v>1582</v>
      </c>
      <c r="AR627" s="3" t="s">
        <v>1583</v>
      </c>
      <c r="AS627" s="3" t="s">
        <v>1748</v>
      </c>
      <c r="AT627" t="s">
        <v>1584</v>
      </c>
      <c r="AV627" s="8" t="s">
        <v>1706</v>
      </c>
      <c r="AW627" s="8" t="s">
        <v>1706</v>
      </c>
      <c r="AZ627" t="s">
        <v>1585</v>
      </c>
      <c r="BA627" t="s">
        <v>1586</v>
      </c>
      <c r="BC627" t="s">
        <v>253</v>
      </c>
      <c r="BI627" t="s">
        <v>1587</v>
      </c>
      <c r="BJ627" s="4">
        <v>44655</v>
      </c>
      <c r="BK627" s="4">
        <v>44651</v>
      </c>
      <c r="BL627" s="9" t="s">
        <v>1750</v>
      </c>
    </row>
    <row r="628" spans="1:64" x14ac:dyDescent="0.25">
      <c r="A628">
        <v>2022</v>
      </c>
      <c r="B628" s="4">
        <v>44564</v>
      </c>
      <c r="C628" s="4">
        <v>44651</v>
      </c>
      <c r="D628" t="s">
        <v>148</v>
      </c>
      <c r="E628" t="s">
        <v>151</v>
      </c>
      <c r="F628" t="s">
        <v>154</v>
      </c>
      <c r="G628" t="s">
        <v>906</v>
      </c>
      <c r="H628" s="5" t="s">
        <v>1409</v>
      </c>
      <c r="I628" s="5" t="s">
        <v>1496</v>
      </c>
      <c r="K628" t="s">
        <v>1632</v>
      </c>
      <c r="L628" t="s">
        <v>1633</v>
      </c>
      <c r="M628" t="s">
        <v>1634</v>
      </c>
      <c r="N628" t="s">
        <v>1564</v>
      </c>
      <c r="O628" t="s">
        <v>1635</v>
      </c>
      <c r="P628" t="s">
        <v>162</v>
      </c>
      <c r="Q628" s="10" t="s">
        <v>1771</v>
      </c>
      <c r="R628" s="10">
        <v>407</v>
      </c>
      <c r="S628" s="11" t="s">
        <v>1772</v>
      </c>
      <c r="T628" t="s">
        <v>187</v>
      </c>
      <c r="U628" s="10" t="s">
        <v>1773</v>
      </c>
      <c r="V628" s="3">
        <v>1</v>
      </c>
      <c r="W628" s="10" t="s">
        <v>1659</v>
      </c>
      <c r="X628" s="10">
        <v>32</v>
      </c>
      <c r="Y628" s="10" t="s">
        <v>1659</v>
      </c>
      <c r="Z628" s="3">
        <v>28</v>
      </c>
      <c r="AA628" s="3" t="s">
        <v>243</v>
      </c>
      <c r="AB628" s="10">
        <v>88720</v>
      </c>
      <c r="AG628" t="s">
        <v>1581</v>
      </c>
      <c r="AQ628" s="3" t="s">
        <v>1582</v>
      </c>
      <c r="AR628" s="3" t="s">
        <v>1583</v>
      </c>
      <c r="AS628" s="3" t="s">
        <v>1748</v>
      </c>
      <c r="AT628" t="s">
        <v>1584</v>
      </c>
      <c r="AV628" s="8" t="s">
        <v>1706</v>
      </c>
      <c r="AW628" s="8" t="s">
        <v>1662</v>
      </c>
      <c r="AZ628" t="s">
        <v>1585</v>
      </c>
      <c r="BA628" t="s">
        <v>1586</v>
      </c>
      <c r="BC628" t="s">
        <v>253</v>
      </c>
      <c r="BI628" t="s">
        <v>1587</v>
      </c>
      <c r="BJ628" s="4">
        <v>44655</v>
      </c>
      <c r="BK628" s="4">
        <v>44651</v>
      </c>
      <c r="BL628" s="9" t="s">
        <v>1750</v>
      </c>
    </row>
    <row r="629" spans="1:64" x14ac:dyDescent="0.25">
      <c r="A629">
        <v>2022</v>
      </c>
      <c r="B629" s="4">
        <v>44564</v>
      </c>
      <c r="C629" s="4">
        <v>44651</v>
      </c>
      <c r="D629" t="s">
        <v>148</v>
      </c>
      <c r="E629" t="s">
        <v>151</v>
      </c>
      <c r="F629" t="s">
        <v>154</v>
      </c>
      <c r="G629" t="s">
        <v>907</v>
      </c>
      <c r="H629" s="5" t="s">
        <v>1409</v>
      </c>
      <c r="I629" s="5" t="s">
        <v>1504</v>
      </c>
      <c r="K629" t="s">
        <v>1617</v>
      </c>
      <c r="L629" t="s">
        <v>1618</v>
      </c>
      <c r="M629" t="s">
        <v>1619</v>
      </c>
      <c r="N629" s="5" t="s">
        <v>1575</v>
      </c>
      <c r="P629" t="s">
        <v>162</v>
      </c>
      <c r="Q629" t="s">
        <v>1761</v>
      </c>
      <c r="R629">
        <v>256</v>
      </c>
      <c r="S629" s="5" t="s">
        <v>1746</v>
      </c>
      <c r="T629" t="s">
        <v>187</v>
      </c>
      <c r="U629" t="s">
        <v>1762</v>
      </c>
      <c r="V629" s="3">
        <v>1</v>
      </c>
      <c r="W629" t="s">
        <v>1659</v>
      </c>
      <c r="X629">
        <v>32</v>
      </c>
      <c r="Y629" t="s">
        <v>1659</v>
      </c>
      <c r="Z629" s="3">
        <v>28</v>
      </c>
      <c r="AA629" s="3" t="s">
        <v>243</v>
      </c>
      <c r="AG629" t="s">
        <v>1581</v>
      </c>
      <c r="AQ629" s="3" t="s">
        <v>1582</v>
      </c>
      <c r="AR629" s="3" t="s">
        <v>1583</v>
      </c>
      <c r="AS629" s="3" t="s">
        <v>1748</v>
      </c>
      <c r="AT629" t="s">
        <v>1584</v>
      </c>
      <c r="AV629" s="8" t="s">
        <v>1706</v>
      </c>
      <c r="AW629" s="8" t="s">
        <v>1696</v>
      </c>
      <c r="AZ629" t="s">
        <v>1585</v>
      </c>
      <c r="BA629" t="s">
        <v>1586</v>
      </c>
      <c r="BC629" t="s">
        <v>253</v>
      </c>
      <c r="BI629" t="s">
        <v>1587</v>
      </c>
      <c r="BJ629" s="4">
        <v>44655</v>
      </c>
      <c r="BK629" s="4">
        <v>44651</v>
      </c>
      <c r="BL629" s="9" t="s">
        <v>1749</v>
      </c>
    </row>
    <row r="630" spans="1:64" x14ac:dyDescent="0.25">
      <c r="A630">
        <v>2022</v>
      </c>
      <c r="B630" s="4">
        <v>44564</v>
      </c>
      <c r="C630" s="4">
        <v>44651</v>
      </c>
      <c r="D630" t="s">
        <v>148</v>
      </c>
      <c r="E630" t="s">
        <v>151</v>
      </c>
      <c r="F630" t="s">
        <v>154</v>
      </c>
      <c r="G630" t="s">
        <v>908</v>
      </c>
      <c r="H630" s="5" t="s">
        <v>1409</v>
      </c>
      <c r="I630" s="5" t="s">
        <v>1505</v>
      </c>
      <c r="K630" t="s">
        <v>1617</v>
      </c>
      <c r="L630" t="s">
        <v>1618</v>
      </c>
      <c r="M630" t="s">
        <v>1619</v>
      </c>
      <c r="N630" s="5" t="s">
        <v>1575</v>
      </c>
      <c r="P630" t="s">
        <v>162</v>
      </c>
      <c r="Q630" t="s">
        <v>1761</v>
      </c>
      <c r="R630">
        <v>256</v>
      </c>
      <c r="S630" s="5" t="s">
        <v>1746</v>
      </c>
      <c r="T630" t="s">
        <v>187</v>
      </c>
      <c r="U630" t="s">
        <v>1762</v>
      </c>
      <c r="V630" s="3">
        <v>1</v>
      </c>
      <c r="W630" t="s">
        <v>1659</v>
      </c>
      <c r="X630">
        <v>32</v>
      </c>
      <c r="Y630" t="s">
        <v>1659</v>
      </c>
      <c r="Z630" s="3">
        <v>28</v>
      </c>
      <c r="AA630" s="3" t="s">
        <v>243</v>
      </c>
      <c r="AG630" t="s">
        <v>1581</v>
      </c>
      <c r="AQ630" s="3" t="s">
        <v>1582</v>
      </c>
      <c r="AR630" s="3" t="s">
        <v>1583</v>
      </c>
      <c r="AS630" s="3" t="s">
        <v>1748</v>
      </c>
      <c r="AT630" t="s">
        <v>1584</v>
      </c>
      <c r="AV630" s="8" t="s">
        <v>1702</v>
      </c>
      <c r="AW630" s="8" t="s">
        <v>1702</v>
      </c>
      <c r="AZ630" t="s">
        <v>1585</v>
      </c>
      <c r="BA630" t="s">
        <v>1586</v>
      </c>
      <c r="BC630" t="s">
        <v>253</v>
      </c>
      <c r="BI630" t="s">
        <v>1587</v>
      </c>
      <c r="BJ630" s="4">
        <v>44655</v>
      </c>
      <c r="BK630" s="4">
        <v>44651</v>
      </c>
      <c r="BL630" s="9" t="s">
        <v>1749</v>
      </c>
    </row>
    <row r="631" spans="1:64" x14ac:dyDescent="0.25">
      <c r="A631">
        <v>2022</v>
      </c>
      <c r="B631" s="4">
        <v>44564</v>
      </c>
      <c r="C631" s="4">
        <v>44651</v>
      </c>
      <c r="D631" t="s">
        <v>148</v>
      </c>
      <c r="E631" t="s">
        <v>151</v>
      </c>
      <c r="F631" t="s">
        <v>154</v>
      </c>
      <c r="G631" t="s">
        <v>909</v>
      </c>
      <c r="H631" s="5" t="s">
        <v>1409</v>
      </c>
      <c r="I631" s="5" t="s">
        <v>1506</v>
      </c>
      <c r="K631" t="s">
        <v>1632</v>
      </c>
      <c r="L631" t="s">
        <v>1633</v>
      </c>
      <c r="M631" t="s">
        <v>1634</v>
      </c>
      <c r="N631" t="s">
        <v>1564</v>
      </c>
      <c r="O631" t="s">
        <v>1635</v>
      </c>
      <c r="P631" t="s">
        <v>162</v>
      </c>
      <c r="Q631" s="10" t="s">
        <v>1771</v>
      </c>
      <c r="R631" s="10">
        <v>407</v>
      </c>
      <c r="S631" s="11" t="s">
        <v>1772</v>
      </c>
      <c r="T631" t="s">
        <v>187</v>
      </c>
      <c r="U631" s="10" t="s">
        <v>1773</v>
      </c>
      <c r="V631" s="3">
        <v>1</v>
      </c>
      <c r="W631" s="10" t="s">
        <v>1659</v>
      </c>
      <c r="X631" s="10">
        <v>32</v>
      </c>
      <c r="Y631" s="10" t="s">
        <v>1659</v>
      </c>
      <c r="Z631" s="3">
        <v>28</v>
      </c>
      <c r="AA631" s="3" t="s">
        <v>243</v>
      </c>
      <c r="AB631" s="10">
        <v>88720</v>
      </c>
      <c r="AG631" t="s">
        <v>1581</v>
      </c>
      <c r="AQ631" s="3" t="s">
        <v>1582</v>
      </c>
      <c r="AR631" s="3" t="s">
        <v>1583</v>
      </c>
      <c r="AS631" s="3" t="s">
        <v>1748</v>
      </c>
      <c r="AT631" t="s">
        <v>1584</v>
      </c>
      <c r="AV631" s="8" t="s">
        <v>1706</v>
      </c>
      <c r="AW631" s="8" t="s">
        <v>1687</v>
      </c>
      <c r="AZ631" t="s">
        <v>1585</v>
      </c>
      <c r="BA631" t="s">
        <v>1586</v>
      </c>
      <c r="BC631" t="s">
        <v>253</v>
      </c>
      <c r="BI631" t="s">
        <v>1587</v>
      </c>
      <c r="BJ631" s="4">
        <v>44655</v>
      </c>
      <c r="BK631" s="4">
        <v>44651</v>
      </c>
      <c r="BL631" s="9" t="s">
        <v>1750</v>
      </c>
    </row>
    <row r="632" spans="1:64" x14ac:dyDescent="0.25">
      <c r="A632">
        <v>2022</v>
      </c>
      <c r="B632" s="4">
        <v>44564</v>
      </c>
      <c r="C632" s="4">
        <v>44651</v>
      </c>
      <c r="D632" t="s">
        <v>148</v>
      </c>
      <c r="E632" t="s">
        <v>151</v>
      </c>
      <c r="F632" t="s">
        <v>154</v>
      </c>
      <c r="G632" t="s">
        <v>910</v>
      </c>
      <c r="H632" s="5" t="s">
        <v>1409</v>
      </c>
      <c r="I632" s="5" t="s">
        <v>1507</v>
      </c>
      <c r="K632" t="s">
        <v>1594</v>
      </c>
      <c r="L632" t="s">
        <v>1595</v>
      </c>
      <c r="M632" t="s">
        <v>1596</v>
      </c>
      <c r="N632" s="5" t="s">
        <v>1563</v>
      </c>
      <c r="O632" s="7" t="s">
        <v>1597</v>
      </c>
      <c r="P632" t="s">
        <v>162</v>
      </c>
      <c r="Q632" s="5" t="s">
        <v>1751</v>
      </c>
      <c r="R632" s="3">
        <v>508</v>
      </c>
      <c r="S632" s="5">
        <v>2</v>
      </c>
      <c r="T632" t="s">
        <v>187</v>
      </c>
      <c r="U632" s="5" t="s">
        <v>1752</v>
      </c>
      <c r="V632" s="3">
        <v>1</v>
      </c>
      <c r="W632" t="s">
        <v>1659</v>
      </c>
      <c r="X632">
        <v>32</v>
      </c>
      <c r="Y632" t="s">
        <v>1659</v>
      </c>
      <c r="Z632" s="3">
        <v>28</v>
      </c>
      <c r="AA632" s="3" t="s">
        <v>243</v>
      </c>
      <c r="AB632" s="3">
        <v>88690</v>
      </c>
      <c r="AG632" t="s">
        <v>1581</v>
      </c>
      <c r="AQ632" s="3" t="s">
        <v>1582</v>
      </c>
      <c r="AR632" s="3" t="s">
        <v>1583</v>
      </c>
      <c r="AS632" s="3" t="s">
        <v>1748</v>
      </c>
      <c r="AT632" t="s">
        <v>1584</v>
      </c>
      <c r="AV632" s="8" t="s">
        <v>1694</v>
      </c>
      <c r="AW632" s="8" t="s">
        <v>1694</v>
      </c>
      <c r="AZ632" t="s">
        <v>1585</v>
      </c>
      <c r="BA632" t="s">
        <v>1586</v>
      </c>
      <c r="BC632" t="s">
        <v>253</v>
      </c>
      <c r="BI632" t="s">
        <v>1587</v>
      </c>
      <c r="BJ632" s="4">
        <v>44655</v>
      </c>
      <c r="BK632" s="4">
        <v>44651</v>
      </c>
      <c r="BL632" s="9" t="s">
        <v>1750</v>
      </c>
    </row>
    <row r="633" spans="1:64" x14ac:dyDescent="0.25">
      <c r="A633">
        <v>2022</v>
      </c>
      <c r="B633" s="4">
        <v>44564</v>
      </c>
      <c r="C633" s="4">
        <v>44651</v>
      </c>
      <c r="D633" t="s">
        <v>148</v>
      </c>
      <c r="E633" t="s">
        <v>151</v>
      </c>
      <c r="F633" t="s">
        <v>154</v>
      </c>
      <c r="G633" t="s">
        <v>911</v>
      </c>
      <c r="H633" s="5" t="s">
        <v>1409</v>
      </c>
      <c r="I633" s="5" t="s">
        <v>1410</v>
      </c>
      <c r="K633" t="s">
        <v>1614</v>
      </c>
      <c r="L633" t="s">
        <v>1615</v>
      </c>
      <c r="M633" t="s">
        <v>1616</v>
      </c>
      <c r="N633" s="5" t="s">
        <v>1562</v>
      </c>
      <c r="P633" s="5" t="s">
        <v>170</v>
      </c>
      <c r="Q633" s="5" t="s">
        <v>1745</v>
      </c>
      <c r="R633" s="5" t="s">
        <v>1746</v>
      </c>
      <c r="S633" s="5" t="s">
        <v>1746</v>
      </c>
      <c r="T633" t="s">
        <v>187</v>
      </c>
      <c r="U633" s="5" t="s">
        <v>1747</v>
      </c>
      <c r="V633" s="3">
        <v>1</v>
      </c>
      <c r="W633" s="3" t="s">
        <v>1659</v>
      </c>
      <c r="X633" s="3">
        <v>32</v>
      </c>
      <c r="Y633" s="3" t="s">
        <v>1659</v>
      </c>
      <c r="Z633" s="3">
        <v>28</v>
      </c>
      <c r="AA633" s="3" t="s">
        <v>243</v>
      </c>
      <c r="AB633" s="3">
        <v>88538</v>
      </c>
      <c r="AG633" t="s">
        <v>1581</v>
      </c>
      <c r="AQ633" s="3" t="s">
        <v>1582</v>
      </c>
      <c r="AR633" s="3" t="s">
        <v>1583</v>
      </c>
      <c r="AS633" s="3" t="s">
        <v>1748</v>
      </c>
      <c r="AT633" t="s">
        <v>1584</v>
      </c>
      <c r="AV633" s="8" t="s">
        <v>1706</v>
      </c>
      <c r="AW633" s="8" t="s">
        <v>1714</v>
      </c>
      <c r="AZ633" t="s">
        <v>1585</v>
      </c>
      <c r="BA633" t="s">
        <v>1586</v>
      </c>
      <c r="BC633" t="s">
        <v>253</v>
      </c>
      <c r="BI633" t="s">
        <v>1587</v>
      </c>
      <c r="BJ633" s="4">
        <v>44655</v>
      </c>
      <c r="BK633" s="4">
        <v>44651</v>
      </c>
      <c r="BL633" s="9" t="s">
        <v>1749</v>
      </c>
    </row>
    <row r="634" spans="1:64" x14ac:dyDescent="0.25">
      <c r="A634">
        <v>2022</v>
      </c>
      <c r="B634" s="4">
        <v>44564</v>
      </c>
      <c r="C634" s="4">
        <v>44651</v>
      </c>
      <c r="D634" t="s">
        <v>148</v>
      </c>
      <c r="E634" t="s">
        <v>151</v>
      </c>
      <c r="F634" t="s">
        <v>154</v>
      </c>
      <c r="G634" t="s">
        <v>912</v>
      </c>
      <c r="H634" s="5" t="s">
        <v>1409</v>
      </c>
      <c r="I634" s="5" t="s">
        <v>1410</v>
      </c>
      <c r="K634" t="s">
        <v>1614</v>
      </c>
      <c r="L634" t="s">
        <v>1615</v>
      </c>
      <c r="M634" t="s">
        <v>1616</v>
      </c>
      <c r="N634" s="5" t="s">
        <v>1562</v>
      </c>
      <c r="P634" s="5" t="s">
        <v>170</v>
      </c>
      <c r="Q634" s="5" t="s">
        <v>1745</v>
      </c>
      <c r="R634" s="5" t="s">
        <v>1746</v>
      </c>
      <c r="S634" s="5" t="s">
        <v>1746</v>
      </c>
      <c r="T634" t="s">
        <v>187</v>
      </c>
      <c r="U634" s="5" t="s">
        <v>1747</v>
      </c>
      <c r="V634" s="3">
        <v>1</v>
      </c>
      <c r="W634" s="3" t="s">
        <v>1659</v>
      </c>
      <c r="X634" s="3">
        <v>32</v>
      </c>
      <c r="Y634" s="3" t="s">
        <v>1659</v>
      </c>
      <c r="Z634" s="3">
        <v>28</v>
      </c>
      <c r="AA634" s="3" t="s">
        <v>243</v>
      </c>
      <c r="AB634" s="3">
        <v>88538</v>
      </c>
      <c r="AG634" t="s">
        <v>1581</v>
      </c>
      <c r="AQ634" s="3" t="s">
        <v>1582</v>
      </c>
      <c r="AR634" s="3" t="s">
        <v>1583</v>
      </c>
      <c r="AS634" s="3" t="s">
        <v>1748</v>
      </c>
      <c r="AT634" t="s">
        <v>1584</v>
      </c>
      <c r="AV634" s="8" t="s">
        <v>1706</v>
      </c>
      <c r="AW634" s="8" t="s">
        <v>1714</v>
      </c>
      <c r="AZ634" t="s">
        <v>1585</v>
      </c>
      <c r="BA634" t="s">
        <v>1586</v>
      </c>
      <c r="BC634" t="s">
        <v>253</v>
      </c>
      <c r="BI634" t="s">
        <v>1587</v>
      </c>
      <c r="BJ634" s="4">
        <v>44655</v>
      </c>
      <c r="BK634" s="4">
        <v>44651</v>
      </c>
      <c r="BL634" s="9" t="s">
        <v>1749</v>
      </c>
    </row>
    <row r="635" spans="1:64" x14ac:dyDescent="0.25">
      <c r="A635">
        <v>2022</v>
      </c>
      <c r="B635" s="4">
        <v>44564</v>
      </c>
      <c r="C635" s="4">
        <v>44651</v>
      </c>
      <c r="D635" t="s">
        <v>148</v>
      </c>
      <c r="E635" t="s">
        <v>151</v>
      </c>
      <c r="F635" t="s">
        <v>154</v>
      </c>
      <c r="G635" t="s">
        <v>913</v>
      </c>
      <c r="H635" s="5" t="s">
        <v>1409</v>
      </c>
      <c r="I635" s="5" t="s">
        <v>1410</v>
      </c>
      <c r="K635" t="s">
        <v>1614</v>
      </c>
      <c r="L635" t="s">
        <v>1615</v>
      </c>
      <c r="M635" t="s">
        <v>1616</v>
      </c>
      <c r="N635" s="5" t="s">
        <v>1562</v>
      </c>
      <c r="P635" s="5" t="s">
        <v>170</v>
      </c>
      <c r="Q635" s="5" t="s">
        <v>1745</v>
      </c>
      <c r="R635" s="5" t="s">
        <v>1746</v>
      </c>
      <c r="S635" s="5" t="s">
        <v>1746</v>
      </c>
      <c r="T635" t="s">
        <v>187</v>
      </c>
      <c r="U635" s="5" t="s">
        <v>1747</v>
      </c>
      <c r="V635" s="3">
        <v>1</v>
      </c>
      <c r="W635" s="3" t="s">
        <v>1659</v>
      </c>
      <c r="X635" s="3">
        <v>32</v>
      </c>
      <c r="Y635" s="3" t="s">
        <v>1659</v>
      </c>
      <c r="Z635" s="3">
        <v>28</v>
      </c>
      <c r="AA635" s="3" t="s">
        <v>243</v>
      </c>
      <c r="AB635" s="3">
        <v>88538</v>
      </c>
      <c r="AG635" t="s">
        <v>1581</v>
      </c>
      <c r="AQ635" s="3" t="s">
        <v>1582</v>
      </c>
      <c r="AR635" s="3" t="s">
        <v>1583</v>
      </c>
      <c r="AS635" s="3" t="s">
        <v>1748</v>
      </c>
      <c r="AT635" t="s">
        <v>1584</v>
      </c>
      <c r="AV635" s="8" t="s">
        <v>1706</v>
      </c>
      <c r="AW635" s="8" t="s">
        <v>1714</v>
      </c>
      <c r="AZ635" t="s">
        <v>1585</v>
      </c>
      <c r="BA635" t="s">
        <v>1586</v>
      </c>
      <c r="BC635" t="s">
        <v>253</v>
      </c>
      <c r="BI635" t="s">
        <v>1587</v>
      </c>
      <c r="BJ635" s="4">
        <v>44655</v>
      </c>
      <c r="BK635" s="4">
        <v>44651</v>
      </c>
      <c r="BL635" s="9" t="s">
        <v>1749</v>
      </c>
    </row>
    <row r="636" spans="1:64" x14ac:dyDescent="0.25">
      <c r="A636">
        <v>2022</v>
      </c>
      <c r="B636" s="4">
        <v>44564</v>
      </c>
      <c r="C636" s="4">
        <v>44651</v>
      </c>
      <c r="D636" t="s">
        <v>148</v>
      </c>
      <c r="E636" t="s">
        <v>151</v>
      </c>
      <c r="F636" t="s">
        <v>154</v>
      </c>
      <c r="G636" t="s">
        <v>914</v>
      </c>
      <c r="H636" s="5" t="s">
        <v>1409</v>
      </c>
      <c r="I636" s="5" t="s">
        <v>1410</v>
      </c>
      <c r="K636" t="s">
        <v>1614</v>
      </c>
      <c r="L636" t="s">
        <v>1615</v>
      </c>
      <c r="M636" t="s">
        <v>1616</v>
      </c>
      <c r="N636" s="5" t="s">
        <v>1562</v>
      </c>
      <c r="P636" s="5" t="s">
        <v>170</v>
      </c>
      <c r="Q636" s="5" t="s">
        <v>1745</v>
      </c>
      <c r="R636" s="5" t="s">
        <v>1746</v>
      </c>
      <c r="S636" s="5" t="s">
        <v>1746</v>
      </c>
      <c r="T636" t="s">
        <v>187</v>
      </c>
      <c r="U636" s="5" t="s">
        <v>1747</v>
      </c>
      <c r="V636" s="3">
        <v>1</v>
      </c>
      <c r="W636" s="3" t="s">
        <v>1659</v>
      </c>
      <c r="X636" s="3">
        <v>32</v>
      </c>
      <c r="Y636" s="3" t="s">
        <v>1659</v>
      </c>
      <c r="Z636" s="3">
        <v>28</v>
      </c>
      <c r="AA636" s="3" t="s">
        <v>243</v>
      </c>
      <c r="AB636" s="3">
        <v>88538</v>
      </c>
      <c r="AG636" t="s">
        <v>1581</v>
      </c>
      <c r="AQ636" s="3" t="s">
        <v>1582</v>
      </c>
      <c r="AR636" s="3" t="s">
        <v>1583</v>
      </c>
      <c r="AS636" s="3" t="s">
        <v>1748</v>
      </c>
      <c r="AT636" t="s">
        <v>1584</v>
      </c>
      <c r="AV636" s="8" t="s">
        <v>1691</v>
      </c>
      <c r="AW636" s="8" t="s">
        <v>1714</v>
      </c>
      <c r="AZ636" t="s">
        <v>1585</v>
      </c>
      <c r="BA636" t="s">
        <v>1586</v>
      </c>
      <c r="BC636" t="s">
        <v>253</v>
      </c>
      <c r="BI636" t="s">
        <v>1587</v>
      </c>
      <c r="BJ636" s="4">
        <v>44655</v>
      </c>
      <c r="BK636" s="4">
        <v>44651</v>
      </c>
      <c r="BL636" s="9" t="s">
        <v>1749</v>
      </c>
    </row>
    <row r="637" spans="1:64" x14ac:dyDescent="0.25">
      <c r="A637">
        <v>2022</v>
      </c>
      <c r="B637" s="4">
        <v>44564</v>
      </c>
      <c r="C637" s="4">
        <v>44651</v>
      </c>
      <c r="D637" t="s">
        <v>148</v>
      </c>
      <c r="E637" t="s">
        <v>151</v>
      </c>
      <c r="F637" t="s">
        <v>154</v>
      </c>
      <c r="G637" t="s">
        <v>915</v>
      </c>
      <c r="H637" s="5" t="s">
        <v>1409</v>
      </c>
      <c r="I637" s="5" t="s">
        <v>1410</v>
      </c>
      <c r="K637" t="s">
        <v>1614</v>
      </c>
      <c r="L637" t="s">
        <v>1615</v>
      </c>
      <c r="M637" t="s">
        <v>1616</v>
      </c>
      <c r="N637" s="5" t="s">
        <v>1562</v>
      </c>
      <c r="P637" s="5" t="s">
        <v>170</v>
      </c>
      <c r="Q637" s="5" t="s">
        <v>1745</v>
      </c>
      <c r="R637" s="5" t="s">
        <v>1746</v>
      </c>
      <c r="S637" s="5" t="s">
        <v>1746</v>
      </c>
      <c r="T637" t="s">
        <v>187</v>
      </c>
      <c r="U637" s="5" t="s">
        <v>1747</v>
      </c>
      <c r="V637" s="3">
        <v>1</v>
      </c>
      <c r="W637" s="3" t="s">
        <v>1659</v>
      </c>
      <c r="X637" s="3">
        <v>32</v>
      </c>
      <c r="Y637" s="3" t="s">
        <v>1659</v>
      </c>
      <c r="Z637" s="3">
        <v>28</v>
      </c>
      <c r="AA637" s="3" t="s">
        <v>243</v>
      </c>
      <c r="AB637" s="3">
        <v>88538</v>
      </c>
      <c r="AG637" t="s">
        <v>1581</v>
      </c>
      <c r="AQ637" s="3" t="s">
        <v>1582</v>
      </c>
      <c r="AR637" s="3" t="s">
        <v>1583</v>
      </c>
      <c r="AS637" s="3" t="s">
        <v>1748</v>
      </c>
      <c r="AT637" t="s">
        <v>1584</v>
      </c>
      <c r="AV637" s="8" t="s">
        <v>1706</v>
      </c>
      <c r="AW637" s="8" t="s">
        <v>1714</v>
      </c>
      <c r="AZ637" t="s">
        <v>1585</v>
      </c>
      <c r="BA637" t="s">
        <v>1586</v>
      </c>
      <c r="BC637" t="s">
        <v>253</v>
      </c>
      <c r="BI637" t="s">
        <v>1587</v>
      </c>
      <c r="BJ637" s="4">
        <v>44655</v>
      </c>
      <c r="BK637" s="4">
        <v>44651</v>
      </c>
      <c r="BL637" s="9" t="s">
        <v>1749</v>
      </c>
    </row>
    <row r="638" spans="1:64" x14ac:dyDescent="0.25">
      <c r="A638">
        <v>2022</v>
      </c>
      <c r="B638" s="4">
        <v>44564</v>
      </c>
      <c r="C638" s="4">
        <v>44651</v>
      </c>
      <c r="D638" t="s">
        <v>148</v>
      </c>
      <c r="E638" t="s">
        <v>151</v>
      </c>
      <c r="F638" t="s">
        <v>154</v>
      </c>
      <c r="G638" t="s">
        <v>916</v>
      </c>
      <c r="H638" s="5" t="s">
        <v>1409</v>
      </c>
      <c r="I638" s="5" t="s">
        <v>1410</v>
      </c>
      <c r="K638" t="s">
        <v>1614</v>
      </c>
      <c r="L638" t="s">
        <v>1615</v>
      </c>
      <c r="M638" t="s">
        <v>1616</v>
      </c>
      <c r="N638" s="5" t="s">
        <v>1562</v>
      </c>
      <c r="P638" s="5" t="s">
        <v>170</v>
      </c>
      <c r="Q638" s="5" t="s">
        <v>1745</v>
      </c>
      <c r="R638" s="5" t="s">
        <v>1746</v>
      </c>
      <c r="S638" s="5" t="s">
        <v>1746</v>
      </c>
      <c r="T638" t="s">
        <v>187</v>
      </c>
      <c r="U638" s="5" t="s">
        <v>1747</v>
      </c>
      <c r="V638" s="3">
        <v>1</v>
      </c>
      <c r="W638" s="3" t="s">
        <v>1659</v>
      </c>
      <c r="X638" s="3">
        <v>32</v>
      </c>
      <c r="Y638" s="3" t="s">
        <v>1659</v>
      </c>
      <c r="Z638" s="3">
        <v>28</v>
      </c>
      <c r="AA638" s="3" t="s">
        <v>243</v>
      </c>
      <c r="AB638" s="3">
        <v>88538</v>
      </c>
      <c r="AG638" t="s">
        <v>1581</v>
      </c>
      <c r="AQ638" s="3" t="s">
        <v>1582</v>
      </c>
      <c r="AR638" s="3" t="s">
        <v>1583</v>
      </c>
      <c r="AS638" s="3" t="s">
        <v>1748</v>
      </c>
      <c r="AT638" t="s">
        <v>1584</v>
      </c>
      <c r="AV638" s="8" t="s">
        <v>1706</v>
      </c>
      <c r="AW638" s="8" t="s">
        <v>1714</v>
      </c>
      <c r="AZ638" t="s">
        <v>1585</v>
      </c>
      <c r="BA638" t="s">
        <v>1586</v>
      </c>
      <c r="BC638" t="s">
        <v>253</v>
      </c>
      <c r="BI638" t="s">
        <v>1587</v>
      </c>
      <c r="BJ638" s="4">
        <v>44655</v>
      </c>
      <c r="BK638" s="4">
        <v>44651</v>
      </c>
      <c r="BL638" s="9" t="s">
        <v>1749</v>
      </c>
    </row>
    <row r="639" spans="1:64" x14ac:dyDescent="0.25">
      <c r="A639">
        <v>2022</v>
      </c>
      <c r="B639" s="4">
        <v>44564</v>
      </c>
      <c r="C639" s="4">
        <v>44651</v>
      </c>
      <c r="D639" t="s">
        <v>148</v>
      </c>
      <c r="E639" t="s">
        <v>151</v>
      </c>
      <c r="F639" t="s">
        <v>154</v>
      </c>
      <c r="G639" t="s">
        <v>917</v>
      </c>
      <c r="H639" s="5" t="s">
        <v>1409</v>
      </c>
      <c r="I639" s="5" t="s">
        <v>1410</v>
      </c>
      <c r="K639" t="s">
        <v>1614</v>
      </c>
      <c r="L639" t="s">
        <v>1615</v>
      </c>
      <c r="M639" t="s">
        <v>1616</v>
      </c>
      <c r="N639" s="5" t="s">
        <v>1562</v>
      </c>
      <c r="P639" s="5" t="s">
        <v>170</v>
      </c>
      <c r="Q639" s="5" t="s">
        <v>1745</v>
      </c>
      <c r="R639" s="5" t="s">
        <v>1746</v>
      </c>
      <c r="S639" s="5" t="s">
        <v>1746</v>
      </c>
      <c r="T639" t="s">
        <v>187</v>
      </c>
      <c r="U639" s="5" t="s">
        <v>1747</v>
      </c>
      <c r="V639" s="3">
        <v>1</v>
      </c>
      <c r="W639" s="3" t="s">
        <v>1659</v>
      </c>
      <c r="X639" s="3">
        <v>32</v>
      </c>
      <c r="Y639" s="3" t="s">
        <v>1659</v>
      </c>
      <c r="Z639" s="3">
        <v>28</v>
      </c>
      <c r="AA639" s="3" t="s">
        <v>243</v>
      </c>
      <c r="AB639" s="3">
        <v>88538</v>
      </c>
      <c r="AG639" t="s">
        <v>1581</v>
      </c>
      <c r="AQ639" s="3" t="s">
        <v>1582</v>
      </c>
      <c r="AR639" s="3" t="s">
        <v>1583</v>
      </c>
      <c r="AS639" s="3" t="s">
        <v>1748</v>
      </c>
      <c r="AT639" t="s">
        <v>1584</v>
      </c>
      <c r="AV639" s="8" t="s">
        <v>1694</v>
      </c>
      <c r="AW639" s="8" t="s">
        <v>1714</v>
      </c>
      <c r="AZ639" t="s">
        <v>1585</v>
      </c>
      <c r="BA639" t="s">
        <v>1586</v>
      </c>
      <c r="BC639" t="s">
        <v>253</v>
      </c>
      <c r="BI639" t="s">
        <v>1587</v>
      </c>
      <c r="BJ639" s="4">
        <v>44655</v>
      </c>
      <c r="BK639" s="4">
        <v>44651</v>
      </c>
      <c r="BL639" s="9" t="s">
        <v>1749</v>
      </c>
    </row>
    <row r="640" spans="1:64" x14ac:dyDescent="0.25">
      <c r="A640">
        <v>2022</v>
      </c>
      <c r="B640" s="4">
        <v>44564</v>
      </c>
      <c r="C640" s="4">
        <v>44651</v>
      </c>
      <c r="D640" t="s">
        <v>148</v>
      </c>
      <c r="E640" t="s">
        <v>151</v>
      </c>
      <c r="F640" t="s">
        <v>154</v>
      </c>
      <c r="G640" t="s">
        <v>918</v>
      </c>
      <c r="H640" s="5" t="s">
        <v>1409</v>
      </c>
      <c r="I640" s="5" t="s">
        <v>1410</v>
      </c>
      <c r="K640" t="s">
        <v>1614</v>
      </c>
      <c r="L640" t="s">
        <v>1615</v>
      </c>
      <c r="M640" t="s">
        <v>1616</v>
      </c>
      <c r="N640" s="5" t="s">
        <v>1562</v>
      </c>
      <c r="P640" s="5" t="s">
        <v>170</v>
      </c>
      <c r="Q640" s="5" t="s">
        <v>1745</v>
      </c>
      <c r="R640" s="5" t="s">
        <v>1746</v>
      </c>
      <c r="S640" s="5" t="s">
        <v>1746</v>
      </c>
      <c r="T640" t="s">
        <v>187</v>
      </c>
      <c r="U640" s="5" t="s">
        <v>1747</v>
      </c>
      <c r="V640" s="3">
        <v>1</v>
      </c>
      <c r="W640" s="3" t="s">
        <v>1659</v>
      </c>
      <c r="X640" s="3">
        <v>32</v>
      </c>
      <c r="Y640" s="3" t="s">
        <v>1659</v>
      </c>
      <c r="Z640" s="3">
        <v>28</v>
      </c>
      <c r="AA640" s="3" t="s">
        <v>243</v>
      </c>
      <c r="AB640" s="3">
        <v>88538</v>
      </c>
      <c r="AG640" t="s">
        <v>1581</v>
      </c>
      <c r="AQ640" s="3" t="s">
        <v>1582</v>
      </c>
      <c r="AR640" s="3" t="s">
        <v>1583</v>
      </c>
      <c r="AS640" s="3" t="s">
        <v>1748</v>
      </c>
      <c r="AT640" t="s">
        <v>1584</v>
      </c>
      <c r="AV640" s="8" t="s">
        <v>1706</v>
      </c>
      <c r="AW640" s="8" t="s">
        <v>1714</v>
      </c>
      <c r="AZ640" t="s">
        <v>1585</v>
      </c>
      <c r="BA640" t="s">
        <v>1586</v>
      </c>
      <c r="BC640" t="s">
        <v>253</v>
      </c>
      <c r="BI640" t="s">
        <v>1587</v>
      </c>
      <c r="BJ640" s="4">
        <v>44655</v>
      </c>
      <c r="BK640" s="4">
        <v>44651</v>
      </c>
      <c r="BL640" s="9" t="s">
        <v>1749</v>
      </c>
    </row>
    <row r="641" spans="1:64" x14ac:dyDescent="0.25">
      <c r="A641">
        <v>2022</v>
      </c>
      <c r="B641" s="4">
        <v>44564</v>
      </c>
      <c r="C641" s="4">
        <v>44651</v>
      </c>
      <c r="D641" t="s">
        <v>148</v>
      </c>
      <c r="E641" t="s">
        <v>151</v>
      </c>
      <c r="F641" t="s">
        <v>154</v>
      </c>
      <c r="G641" t="s">
        <v>919</v>
      </c>
      <c r="H641" s="5" t="s">
        <v>1409</v>
      </c>
      <c r="I641" s="5" t="s">
        <v>1410</v>
      </c>
      <c r="K641" t="s">
        <v>1614</v>
      </c>
      <c r="L641" t="s">
        <v>1615</v>
      </c>
      <c r="M641" t="s">
        <v>1616</v>
      </c>
      <c r="N641" s="5" t="s">
        <v>1562</v>
      </c>
      <c r="P641" s="5" t="s">
        <v>170</v>
      </c>
      <c r="Q641" s="5" t="s">
        <v>1745</v>
      </c>
      <c r="R641" s="5" t="s">
        <v>1746</v>
      </c>
      <c r="S641" s="5" t="s">
        <v>1746</v>
      </c>
      <c r="T641" t="s">
        <v>187</v>
      </c>
      <c r="U641" s="5" t="s">
        <v>1747</v>
      </c>
      <c r="V641" s="3">
        <v>1</v>
      </c>
      <c r="W641" s="3" t="s">
        <v>1659</v>
      </c>
      <c r="X641" s="3">
        <v>32</v>
      </c>
      <c r="Y641" s="3" t="s">
        <v>1659</v>
      </c>
      <c r="Z641" s="3">
        <v>28</v>
      </c>
      <c r="AA641" s="3" t="s">
        <v>243</v>
      </c>
      <c r="AB641" s="3">
        <v>88538</v>
      </c>
      <c r="AG641" t="s">
        <v>1581</v>
      </c>
      <c r="AQ641" s="3" t="s">
        <v>1582</v>
      </c>
      <c r="AR641" s="3" t="s">
        <v>1583</v>
      </c>
      <c r="AS641" s="3" t="s">
        <v>1748</v>
      </c>
      <c r="AT641" t="s">
        <v>1584</v>
      </c>
      <c r="AV641" s="8" t="s">
        <v>1706</v>
      </c>
      <c r="AW641" s="8" t="s">
        <v>1714</v>
      </c>
      <c r="AZ641" t="s">
        <v>1585</v>
      </c>
      <c r="BA641" t="s">
        <v>1586</v>
      </c>
      <c r="BC641" t="s">
        <v>253</v>
      </c>
      <c r="BI641" t="s">
        <v>1587</v>
      </c>
      <c r="BJ641" s="4">
        <v>44655</v>
      </c>
      <c r="BK641" s="4">
        <v>44651</v>
      </c>
      <c r="BL641" s="9" t="s">
        <v>1749</v>
      </c>
    </row>
    <row r="642" spans="1:64" x14ac:dyDescent="0.25">
      <c r="A642">
        <v>2022</v>
      </c>
      <c r="B642" s="4">
        <v>44564</v>
      </c>
      <c r="C642" s="4">
        <v>44651</v>
      </c>
      <c r="D642" t="s">
        <v>148</v>
      </c>
      <c r="E642" t="s">
        <v>151</v>
      </c>
      <c r="F642" t="s">
        <v>154</v>
      </c>
      <c r="G642" t="s">
        <v>920</v>
      </c>
      <c r="H642" s="5" t="s">
        <v>1409</v>
      </c>
      <c r="I642" s="5" t="s">
        <v>1410</v>
      </c>
      <c r="K642" t="s">
        <v>1614</v>
      </c>
      <c r="L642" t="s">
        <v>1615</v>
      </c>
      <c r="M642" t="s">
        <v>1616</v>
      </c>
      <c r="N642" s="5" t="s">
        <v>1562</v>
      </c>
      <c r="P642" s="5" t="s">
        <v>170</v>
      </c>
      <c r="Q642" s="5" t="s">
        <v>1745</v>
      </c>
      <c r="R642" s="5" t="s">
        <v>1746</v>
      </c>
      <c r="S642" s="5" t="s">
        <v>1746</v>
      </c>
      <c r="T642" t="s">
        <v>187</v>
      </c>
      <c r="U642" s="5" t="s">
        <v>1747</v>
      </c>
      <c r="V642" s="3">
        <v>1</v>
      </c>
      <c r="W642" s="3" t="s">
        <v>1659</v>
      </c>
      <c r="X642" s="3">
        <v>32</v>
      </c>
      <c r="Y642" s="3" t="s">
        <v>1659</v>
      </c>
      <c r="Z642" s="3">
        <v>28</v>
      </c>
      <c r="AA642" s="3" t="s">
        <v>243</v>
      </c>
      <c r="AB642" s="3">
        <v>88538</v>
      </c>
      <c r="AG642" t="s">
        <v>1581</v>
      </c>
      <c r="AQ642" s="3" t="s">
        <v>1582</v>
      </c>
      <c r="AR642" s="3" t="s">
        <v>1583</v>
      </c>
      <c r="AS642" s="3" t="s">
        <v>1748</v>
      </c>
      <c r="AT642" t="s">
        <v>1584</v>
      </c>
      <c r="AV642" s="8" t="s">
        <v>1706</v>
      </c>
      <c r="AW642" s="8" t="s">
        <v>1714</v>
      </c>
      <c r="AZ642" t="s">
        <v>1585</v>
      </c>
      <c r="BA642" t="s">
        <v>1586</v>
      </c>
      <c r="BC642" t="s">
        <v>253</v>
      </c>
      <c r="BI642" t="s">
        <v>1587</v>
      </c>
      <c r="BJ642" s="4">
        <v>44655</v>
      </c>
      <c r="BK642" s="4">
        <v>44651</v>
      </c>
      <c r="BL642" s="9" t="s">
        <v>1749</v>
      </c>
    </row>
    <row r="643" spans="1:64" x14ac:dyDescent="0.25">
      <c r="A643">
        <v>2022</v>
      </c>
      <c r="B643" s="4">
        <v>44564</v>
      </c>
      <c r="C643" s="4">
        <v>44651</v>
      </c>
      <c r="D643" t="s">
        <v>148</v>
      </c>
      <c r="E643" t="s">
        <v>151</v>
      </c>
      <c r="F643" t="s">
        <v>154</v>
      </c>
      <c r="G643" t="s">
        <v>921</v>
      </c>
      <c r="H643" s="5" t="s">
        <v>1409</v>
      </c>
      <c r="I643" s="5" t="s">
        <v>1410</v>
      </c>
      <c r="K643" t="s">
        <v>1614</v>
      </c>
      <c r="L643" t="s">
        <v>1615</v>
      </c>
      <c r="M643" t="s">
        <v>1616</v>
      </c>
      <c r="N643" s="5" t="s">
        <v>1562</v>
      </c>
      <c r="P643" s="5" t="s">
        <v>170</v>
      </c>
      <c r="Q643" s="5" t="s">
        <v>1745</v>
      </c>
      <c r="R643" s="5" t="s">
        <v>1746</v>
      </c>
      <c r="S643" s="5" t="s">
        <v>1746</v>
      </c>
      <c r="T643" t="s">
        <v>187</v>
      </c>
      <c r="U643" s="5" t="s">
        <v>1747</v>
      </c>
      <c r="V643" s="3">
        <v>1</v>
      </c>
      <c r="W643" s="3" t="s">
        <v>1659</v>
      </c>
      <c r="X643" s="3">
        <v>32</v>
      </c>
      <c r="Y643" s="3" t="s">
        <v>1659</v>
      </c>
      <c r="Z643" s="3">
        <v>28</v>
      </c>
      <c r="AA643" s="3" t="s">
        <v>243</v>
      </c>
      <c r="AB643" s="3">
        <v>88538</v>
      </c>
      <c r="AG643" t="s">
        <v>1581</v>
      </c>
      <c r="AQ643" s="3" t="s">
        <v>1582</v>
      </c>
      <c r="AR643" s="3" t="s">
        <v>1583</v>
      </c>
      <c r="AS643" s="3" t="s">
        <v>1748</v>
      </c>
      <c r="AT643" t="s">
        <v>1584</v>
      </c>
      <c r="AV643" s="8" t="s">
        <v>1706</v>
      </c>
      <c r="AW643" s="8" t="s">
        <v>1714</v>
      </c>
      <c r="AZ643" t="s">
        <v>1585</v>
      </c>
      <c r="BA643" t="s">
        <v>1586</v>
      </c>
      <c r="BC643" t="s">
        <v>253</v>
      </c>
      <c r="BI643" t="s">
        <v>1587</v>
      </c>
      <c r="BJ643" s="4">
        <v>44655</v>
      </c>
      <c r="BK643" s="4">
        <v>44651</v>
      </c>
      <c r="BL643" s="9" t="s">
        <v>1749</v>
      </c>
    </row>
    <row r="644" spans="1:64" x14ac:dyDescent="0.25">
      <c r="A644">
        <v>2022</v>
      </c>
      <c r="B644" s="4">
        <v>44564</v>
      </c>
      <c r="C644" s="4">
        <v>44651</v>
      </c>
      <c r="D644" t="s">
        <v>148</v>
      </c>
      <c r="E644" t="s">
        <v>151</v>
      </c>
      <c r="F644" t="s">
        <v>154</v>
      </c>
      <c r="G644" t="s">
        <v>922</v>
      </c>
      <c r="H644" s="5" t="s">
        <v>1409</v>
      </c>
      <c r="I644" s="5" t="s">
        <v>1410</v>
      </c>
      <c r="K644" t="s">
        <v>1614</v>
      </c>
      <c r="L644" t="s">
        <v>1615</v>
      </c>
      <c r="M644" t="s">
        <v>1616</v>
      </c>
      <c r="N644" s="5" t="s">
        <v>1562</v>
      </c>
      <c r="P644" s="5" t="s">
        <v>170</v>
      </c>
      <c r="Q644" s="5" t="s">
        <v>1745</v>
      </c>
      <c r="R644" s="5" t="s">
        <v>1746</v>
      </c>
      <c r="S644" s="5" t="s">
        <v>1746</v>
      </c>
      <c r="T644" t="s">
        <v>187</v>
      </c>
      <c r="U644" s="5" t="s">
        <v>1747</v>
      </c>
      <c r="V644" s="3">
        <v>1</v>
      </c>
      <c r="W644" s="3" t="s">
        <v>1659</v>
      </c>
      <c r="X644" s="3">
        <v>32</v>
      </c>
      <c r="Y644" s="3" t="s">
        <v>1659</v>
      </c>
      <c r="Z644" s="3">
        <v>28</v>
      </c>
      <c r="AA644" s="3" t="s">
        <v>243</v>
      </c>
      <c r="AB644" s="3">
        <v>88538</v>
      </c>
      <c r="AG644" t="s">
        <v>1581</v>
      </c>
      <c r="AQ644" s="3" t="s">
        <v>1582</v>
      </c>
      <c r="AR644" s="3" t="s">
        <v>1583</v>
      </c>
      <c r="AS644" s="3" t="s">
        <v>1748</v>
      </c>
      <c r="AT644" t="s">
        <v>1584</v>
      </c>
      <c r="AV644" s="8" t="s">
        <v>1706</v>
      </c>
      <c r="AW644" s="8" t="s">
        <v>1714</v>
      </c>
      <c r="AZ644" t="s">
        <v>1585</v>
      </c>
      <c r="BA644" t="s">
        <v>1586</v>
      </c>
      <c r="BC644" t="s">
        <v>253</v>
      </c>
      <c r="BI644" t="s">
        <v>1587</v>
      </c>
      <c r="BJ644" s="4">
        <v>44655</v>
      </c>
      <c r="BK644" s="4">
        <v>44651</v>
      </c>
      <c r="BL644" s="9" t="s">
        <v>1749</v>
      </c>
    </row>
    <row r="645" spans="1:64" x14ac:dyDescent="0.25">
      <c r="A645">
        <v>2022</v>
      </c>
      <c r="B645" s="4">
        <v>44564</v>
      </c>
      <c r="C645" s="4">
        <v>44651</v>
      </c>
      <c r="D645" t="s">
        <v>148</v>
      </c>
      <c r="E645" t="s">
        <v>151</v>
      </c>
      <c r="F645" t="s">
        <v>154</v>
      </c>
      <c r="G645" t="s">
        <v>923</v>
      </c>
      <c r="H645" s="5" t="s">
        <v>1409</v>
      </c>
      <c r="I645" s="5" t="s">
        <v>1410</v>
      </c>
      <c r="K645" t="s">
        <v>1614</v>
      </c>
      <c r="L645" t="s">
        <v>1615</v>
      </c>
      <c r="M645" t="s">
        <v>1616</v>
      </c>
      <c r="N645" s="5" t="s">
        <v>1562</v>
      </c>
      <c r="P645" s="5" t="s">
        <v>170</v>
      </c>
      <c r="Q645" s="5" t="s">
        <v>1745</v>
      </c>
      <c r="R645" s="5" t="s">
        <v>1746</v>
      </c>
      <c r="S645" s="5" t="s">
        <v>1746</v>
      </c>
      <c r="T645" t="s">
        <v>187</v>
      </c>
      <c r="U645" s="5" t="s">
        <v>1747</v>
      </c>
      <c r="V645" s="3">
        <v>1</v>
      </c>
      <c r="W645" s="3" t="s">
        <v>1659</v>
      </c>
      <c r="X645" s="3">
        <v>32</v>
      </c>
      <c r="Y645" s="3" t="s">
        <v>1659</v>
      </c>
      <c r="Z645" s="3">
        <v>28</v>
      </c>
      <c r="AA645" s="3" t="s">
        <v>243</v>
      </c>
      <c r="AB645" s="3">
        <v>88538</v>
      </c>
      <c r="AG645" t="s">
        <v>1581</v>
      </c>
      <c r="AQ645" s="3" t="s">
        <v>1582</v>
      </c>
      <c r="AR645" s="3" t="s">
        <v>1583</v>
      </c>
      <c r="AS645" s="3" t="s">
        <v>1748</v>
      </c>
      <c r="AT645" t="s">
        <v>1584</v>
      </c>
      <c r="AV645" s="8" t="s">
        <v>1706</v>
      </c>
      <c r="AW645" s="8" t="s">
        <v>1714</v>
      </c>
      <c r="AZ645" t="s">
        <v>1585</v>
      </c>
      <c r="BA645" t="s">
        <v>1586</v>
      </c>
      <c r="BC645" t="s">
        <v>253</v>
      </c>
      <c r="BI645" t="s">
        <v>1587</v>
      </c>
      <c r="BJ645" s="4">
        <v>44655</v>
      </c>
      <c r="BK645" s="4">
        <v>44651</v>
      </c>
      <c r="BL645" s="9" t="s">
        <v>1749</v>
      </c>
    </row>
    <row r="646" spans="1:64" x14ac:dyDescent="0.25">
      <c r="A646">
        <v>2022</v>
      </c>
      <c r="B646" s="4">
        <v>44564</v>
      </c>
      <c r="C646" s="4">
        <v>44651</v>
      </c>
      <c r="D646" t="s">
        <v>148</v>
      </c>
      <c r="E646" t="s">
        <v>151</v>
      </c>
      <c r="F646" t="s">
        <v>154</v>
      </c>
      <c r="G646" t="s">
        <v>924</v>
      </c>
      <c r="H646" s="5" t="s">
        <v>1409</v>
      </c>
      <c r="I646" s="5" t="s">
        <v>1410</v>
      </c>
      <c r="K646" t="s">
        <v>1614</v>
      </c>
      <c r="L646" t="s">
        <v>1615</v>
      </c>
      <c r="M646" t="s">
        <v>1616</v>
      </c>
      <c r="N646" s="5" t="s">
        <v>1562</v>
      </c>
      <c r="P646" s="5" t="s">
        <v>170</v>
      </c>
      <c r="Q646" s="5" t="s">
        <v>1745</v>
      </c>
      <c r="R646" s="5" t="s">
        <v>1746</v>
      </c>
      <c r="S646" s="5" t="s">
        <v>1746</v>
      </c>
      <c r="T646" t="s">
        <v>187</v>
      </c>
      <c r="U646" s="5" t="s">
        <v>1747</v>
      </c>
      <c r="V646" s="3">
        <v>1</v>
      </c>
      <c r="W646" s="3" t="s">
        <v>1659</v>
      </c>
      <c r="X646" s="3">
        <v>32</v>
      </c>
      <c r="Y646" s="3" t="s">
        <v>1659</v>
      </c>
      <c r="Z646" s="3">
        <v>28</v>
      </c>
      <c r="AA646" s="3" t="s">
        <v>243</v>
      </c>
      <c r="AB646" s="3">
        <v>88538</v>
      </c>
      <c r="AG646" t="s">
        <v>1581</v>
      </c>
      <c r="AQ646" s="3" t="s">
        <v>1582</v>
      </c>
      <c r="AR646" s="3" t="s">
        <v>1583</v>
      </c>
      <c r="AS646" s="3" t="s">
        <v>1748</v>
      </c>
      <c r="AT646" t="s">
        <v>1584</v>
      </c>
      <c r="AV646" s="8" t="s">
        <v>1706</v>
      </c>
      <c r="AW646" s="8" t="s">
        <v>1714</v>
      </c>
      <c r="AZ646" t="s">
        <v>1585</v>
      </c>
      <c r="BA646" t="s">
        <v>1586</v>
      </c>
      <c r="BC646" t="s">
        <v>253</v>
      </c>
      <c r="BI646" t="s">
        <v>1587</v>
      </c>
      <c r="BJ646" s="4">
        <v>44655</v>
      </c>
      <c r="BK646" s="4">
        <v>44651</v>
      </c>
      <c r="BL646" s="9" t="s">
        <v>1749</v>
      </c>
    </row>
    <row r="647" spans="1:64" x14ac:dyDescent="0.25">
      <c r="A647">
        <v>2022</v>
      </c>
      <c r="B647" s="4">
        <v>44564</v>
      </c>
      <c r="C647" s="4">
        <v>44651</v>
      </c>
      <c r="D647" t="s">
        <v>148</v>
      </c>
      <c r="E647" t="s">
        <v>151</v>
      </c>
      <c r="F647" t="s">
        <v>154</v>
      </c>
      <c r="G647" t="s">
        <v>925</v>
      </c>
      <c r="H647" s="5" t="s">
        <v>1409</v>
      </c>
      <c r="I647" s="5" t="s">
        <v>1410</v>
      </c>
      <c r="K647" t="s">
        <v>1614</v>
      </c>
      <c r="L647" t="s">
        <v>1615</v>
      </c>
      <c r="M647" t="s">
        <v>1616</v>
      </c>
      <c r="N647" s="5" t="s">
        <v>1562</v>
      </c>
      <c r="P647" s="5" t="s">
        <v>170</v>
      </c>
      <c r="Q647" s="5" t="s">
        <v>1745</v>
      </c>
      <c r="R647" s="5" t="s">
        <v>1746</v>
      </c>
      <c r="S647" s="5" t="s">
        <v>1746</v>
      </c>
      <c r="T647" t="s">
        <v>187</v>
      </c>
      <c r="U647" s="5" t="s">
        <v>1747</v>
      </c>
      <c r="V647" s="3">
        <v>1</v>
      </c>
      <c r="W647" s="3" t="s">
        <v>1659</v>
      </c>
      <c r="X647" s="3">
        <v>32</v>
      </c>
      <c r="Y647" s="3" t="s">
        <v>1659</v>
      </c>
      <c r="Z647" s="3">
        <v>28</v>
      </c>
      <c r="AA647" s="3" t="s">
        <v>243</v>
      </c>
      <c r="AB647" s="3">
        <v>88538</v>
      </c>
      <c r="AG647" t="s">
        <v>1581</v>
      </c>
      <c r="AQ647" s="3" t="s">
        <v>1582</v>
      </c>
      <c r="AR647" s="3" t="s">
        <v>1583</v>
      </c>
      <c r="AS647" s="3" t="s">
        <v>1748</v>
      </c>
      <c r="AT647" t="s">
        <v>1584</v>
      </c>
      <c r="AV647" s="8" t="s">
        <v>1706</v>
      </c>
      <c r="AW647" s="8" t="s">
        <v>1714</v>
      </c>
      <c r="AZ647" t="s">
        <v>1585</v>
      </c>
      <c r="BA647" t="s">
        <v>1586</v>
      </c>
      <c r="BC647" t="s">
        <v>253</v>
      </c>
      <c r="BI647" t="s">
        <v>1587</v>
      </c>
      <c r="BJ647" s="4">
        <v>44655</v>
      </c>
      <c r="BK647" s="4">
        <v>44651</v>
      </c>
      <c r="BL647" s="9" t="s">
        <v>1749</v>
      </c>
    </row>
    <row r="648" spans="1:64" x14ac:dyDescent="0.25">
      <c r="A648">
        <v>2022</v>
      </c>
      <c r="B648" s="4">
        <v>44564</v>
      </c>
      <c r="C648" s="4">
        <v>44651</v>
      </c>
      <c r="D648" t="s">
        <v>148</v>
      </c>
      <c r="E648" t="s">
        <v>151</v>
      </c>
      <c r="F648" t="s">
        <v>154</v>
      </c>
      <c r="G648" t="s">
        <v>926</v>
      </c>
      <c r="H648" s="5" t="s">
        <v>1409</v>
      </c>
      <c r="I648" s="5" t="s">
        <v>1410</v>
      </c>
      <c r="K648" t="s">
        <v>1614</v>
      </c>
      <c r="L648" t="s">
        <v>1615</v>
      </c>
      <c r="M648" t="s">
        <v>1616</v>
      </c>
      <c r="N648" s="5" t="s">
        <v>1562</v>
      </c>
      <c r="P648" s="5" t="s">
        <v>170</v>
      </c>
      <c r="Q648" s="5" t="s">
        <v>1745</v>
      </c>
      <c r="R648" s="5" t="s">
        <v>1746</v>
      </c>
      <c r="S648" s="5" t="s">
        <v>1746</v>
      </c>
      <c r="T648" t="s">
        <v>187</v>
      </c>
      <c r="U648" s="5" t="s">
        <v>1747</v>
      </c>
      <c r="V648" s="3">
        <v>1</v>
      </c>
      <c r="W648" s="3" t="s">
        <v>1659</v>
      </c>
      <c r="X648" s="3">
        <v>32</v>
      </c>
      <c r="Y648" s="3" t="s">
        <v>1659</v>
      </c>
      <c r="Z648" s="3">
        <v>28</v>
      </c>
      <c r="AA648" s="3" t="s">
        <v>243</v>
      </c>
      <c r="AB648" s="3">
        <v>88538</v>
      </c>
      <c r="AG648" t="s">
        <v>1581</v>
      </c>
      <c r="AQ648" s="3" t="s">
        <v>1582</v>
      </c>
      <c r="AR648" s="3" t="s">
        <v>1583</v>
      </c>
      <c r="AS648" s="3" t="s">
        <v>1748</v>
      </c>
      <c r="AT648" t="s">
        <v>1584</v>
      </c>
      <c r="AV648" s="8" t="s">
        <v>1706</v>
      </c>
      <c r="AW648" s="8" t="s">
        <v>1714</v>
      </c>
      <c r="AZ648" t="s">
        <v>1585</v>
      </c>
      <c r="BA648" t="s">
        <v>1586</v>
      </c>
      <c r="BC648" t="s">
        <v>253</v>
      </c>
      <c r="BI648" t="s">
        <v>1587</v>
      </c>
      <c r="BJ648" s="4">
        <v>44655</v>
      </c>
      <c r="BK648" s="4">
        <v>44651</v>
      </c>
      <c r="BL648" s="9" t="s">
        <v>1749</v>
      </c>
    </row>
    <row r="649" spans="1:64" x14ac:dyDescent="0.25">
      <c r="A649">
        <v>2022</v>
      </c>
      <c r="B649" s="4">
        <v>44564</v>
      </c>
      <c r="C649" s="4">
        <v>44651</v>
      </c>
      <c r="D649" t="s">
        <v>148</v>
      </c>
      <c r="E649" t="s">
        <v>151</v>
      </c>
      <c r="F649" t="s">
        <v>154</v>
      </c>
      <c r="G649" t="s">
        <v>927</v>
      </c>
      <c r="H649" s="5" t="s">
        <v>1409</v>
      </c>
      <c r="I649" s="5" t="s">
        <v>1410</v>
      </c>
      <c r="K649" t="s">
        <v>1614</v>
      </c>
      <c r="L649" t="s">
        <v>1615</v>
      </c>
      <c r="M649" t="s">
        <v>1616</v>
      </c>
      <c r="N649" s="5" t="s">
        <v>1562</v>
      </c>
      <c r="P649" s="5" t="s">
        <v>170</v>
      </c>
      <c r="Q649" s="5" t="s">
        <v>1745</v>
      </c>
      <c r="R649" s="5" t="s">
        <v>1746</v>
      </c>
      <c r="S649" s="5" t="s">
        <v>1746</v>
      </c>
      <c r="T649" t="s">
        <v>187</v>
      </c>
      <c r="U649" s="5" t="s">
        <v>1747</v>
      </c>
      <c r="V649" s="3">
        <v>1</v>
      </c>
      <c r="W649" s="3" t="s">
        <v>1659</v>
      </c>
      <c r="X649" s="3">
        <v>32</v>
      </c>
      <c r="Y649" s="3" t="s">
        <v>1659</v>
      </c>
      <c r="Z649" s="3">
        <v>28</v>
      </c>
      <c r="AA649" s="3" t="s">
        <v>243</v>
      </c>
      <c r="AB649" s="3">
        <v>88538</v>
      </c>
      <c r="AG649" t="s">
        <v>1581</v>
      </c>
      <c r="AQ649" s="3" t="s">
        <v>1582</v>
      </c>
      <c r="AR649" s="3" t="s">
        <v>1583</v>
      </c>
      <c r="AS649" s="3" t="s">
        <v>1748</v>
      </c>
      <c r="AT649" t="s">
        <v>1584</v>
      </c>
      <c r="AV649" s="8" t="s">
        <v>1706</v>
      </c>
      <c r="AW649" s="8" t="s">
        <v>1714</v>
      </c>
      <c r="AZ649" t="s">
        <v>1585</v>
      </c>
      <c r="BA649" t="s">
        <v>1586</v>
      </c>
      <c r="BC649" t="s">
        <v>253</v>
      </c>
      <c r="BI649" t="s">
        <v>1587</v>
      </c>
      <c r="BJ649" s="4">
        <v>44655</v>
      </c>
      <c r="BK649" s="4">
        <v>44651</v>
      </c>
      <c r="BL649" s="9" t="s">
        <v>1749</v>
      </c>
    </row>
    <row r="650" spans="1:64" x14ac:dyDescent="0.25">
      <c r="A650">
        <v>2022</v>
      </c>
      <c r="B650" s="4">
        <v>44564</v>
      </c>
      <c r="C650" s="4">
        <v>44651</v>
      </c>
      <c r="D650" t="s">
        <v>148</v>
      </c>
      <c r="E650" t="s">
        <v>151</v>
      </c>
      <c r="F650" t="s">
        <v>154</v>
      </c>
      <c r="G650" t="s">
        <v>928</v>
      </c>
      <c r="H650" s="5" t="s">
        <v>1409</v>
      </c>
      <c r="I650" s="5" t="s">
        <v>1410</v>
      </c>
      <c r="K650" t="s">
        <v>1614</v>
      </c>
      <c r="L650" t="s">
        <v>1615</v>
      </c>
      <c r="M650" t="s">
        <v>1616</v>
      </c>
      <c r="N650" s="5" t="s">
        <v>1562</v>
      </c>
      <c r="P650" s="5" t="s">
        <v>170</v>
      </c>
      <c r="Q650" s="5" t="s">
        <v>1745</v>
      </c>
      <c r="R650" s="5" t="s">
        <v>1746</v>
      </c>
      <c r="S650" s="5" t="s">
        <v>1746</v>
      </c>
      <c r="T650" t="s">
        <v>187</v>
      </c>
      <c r="U650" s="5" t="s">
        <v>1747</v>
      </c>
      <c r="V650" s="3">
        <v>1</v>
      </c>
      <c r="W650" s="3" t="s">
        <v>1659</v>
      </c>
      <c r="X650" s="3">
        <v>32</v>
      </c>
      <c r="Y650" s="3" t="s">
        <v>1659</v>
      </c>
      <c r="Z650" s="3">
        <v>28</v>
      </c>
      <c r="AA650" s="3" t="s">
        <v>243</v>
      </c>
      <c r="AB650" s="3">
        <v>88538</v>
      </c>
      <c r="AG650" t="s">
        <v>1581</v>
      </c>
      <c r="AQ650" s="3" t="s">
        <v>1582</v>
      </c>
      <c r="AR650" s="3" t="s">
        <v>1583</v>
      </c>
      <c r="AS650" s="3" t="s">
        <v>1748</v>
      </c>
      <c r="AT650" t="s">
        <v>1584</v>
      </c>
      <c r="AV650" s="8" t="s">
        <v>1706</v>
      </c>
      <c r="AW650" s="8" t="s">
        <v>1714</v>
      </c>
      <c r="AZ650" t="s">
        <v>1585</v>
      </c>
      <c r="BA650" t="s">
        <v>1586</v>
      </c>
      <c r="BC650" t="s">
        <v>253</v>
      </c>
      <c r="BI650" t="s">
        <v>1587</v>
      </c>
      <c r="BJ650" s="4">
        <v>44655</v>
      </c>
      <c r="BK650" s="4">
        <v>44651</v>
      </c>
      <c r="BL650" s="9" t="s">
        <v>1749</v>
      </c>
    </row>
    <row r="651" spans="1:64" x14ac:dyDescent="0.25">
      <c r="A651">
        <v>2022</v>
      </c>
      <c r="B651" s="4">
        <v>44564</v>
      </c>
      <c r="C651" s="4">
        <v>44651</v>
      </c>
      <c r="D651" t="s">
        <v>148</v>
      </c>
      <c r="E651" t="s">
        <v>151</v>
      </c>
      <c r="F651" t="s">
        <v>154</v>
      </c>
      <c r="G651" t="s">
        <v>929</v>
      </c>
      <c r="H651" s="5" t="s">
        <v>1409</v>
      </c>
      <c r="I651" s="5" t="s">
        <v>1410</v>
      </c>
      <c r="K651" t="s">
        <v>1614</v>
      </c>
      <c r="L651" t="s">
        <v>1615</v>
      </c>
      <c r="M651" t="s">
        <v>1616</v>
      </c>
      <c r="N651" s="5" t="s">
        <v>1562</v>
      </c>
      <c r="P651" s="5" t="s">
        <v>170</v>
      </c>
      <c r="Q651" s="5" t="s">
        <v>1745</v>
      </c>
      <c r="R651" s="5" t="s">
        <v>1746</v>
      </c>
      <c r="S651" s="5" t="s">
        <v>1746</v>
      </c>
      <c r="T651" t="s">
        <v>187</v>
      </c>
      <c r="U651" s="5" t="s">
        <v>1747</v>
      </c>
      <c r="V651" s="3">
        <v>1</v>
      </c>
      <c r="W651" s="3" t="s">
        <v>1659</v>
      </c>
      <c r="X651" s="3">
        <v>32</v>
      </c>
      <c r="Y651" s="3" t="s">
        <v>1659</v>
      </c>
      <c r="Z651" s="3">
        <v>28</v>
      </c>
      <c r="AA651" s="3" t="s">
        <v>243</v>
      </c>
      <c r="AB651" s="3">
        <v>88538</v>
      </c>
      <c r="AG651" t="s">
        <v>1581</v>
      </c>
      <c r="AQ651" s="3" t="s">
        <v>1582</v>
      </c>
      <c r="AR651" s="3" t="s">
        <v>1583</v>
      </c>
      <c r="AS651" s="3" t="s">
        <v>1748</v>
      </c>
      <c r="AT651" t="s">
        <v>1584</v>
      </c>
      <c r="AV651" s="8" t="s">
        <v>1693</v>
      </c>
      <c r="AW651" s="8" t="s">
        <v>1714</v>
      </c>
      <c r="AZ651" t="s">
        <v>1585</v>
      </c>
      <c r="BA651" t="s">
        <v>1586</v>
      </c>
      <c r="BC651" t="s">
        <v>253</v>
      </c>
      <c r="BI651" t="s">
        <v>1587</v>
      </c>
      <c r="BJ651" s="4">
        <v>44655</v>
      </c>
      <c r="BK651" s="4">
        <v>44651</v>
      </c>
      <c r="BL651" s="9" t="s">
        <v>1749</v>
      </c>
    </row>
    <row r="652" spans="1:64" x14ac:dyDescent="0.25">
      <c r="A652">
        <v>2022</v>
      </c>
      <c r="B652" s="4">
        <v>44564</v>
      </c>
      <c r="C652" s="4">
        <v>44651</v>
      </c>
      <c r="D652" t="s">
        <v>148</v>
      </c>
      <c r="E652" t="s">
        <v>151</v>
      </c>
      <c r="F652" t="s">
        <v>154</v>
      </c>
      <c r="G652" t="s">
        <v>930</v>
      </c>
      <c r="H652" s="5" t="s">
        <v>1409</v>
      </c>
      <c r="I652" s="5" t="s">
        <v>1410</v>
      </c>
      <c r="K652" t="s">
        <v>1614</v>
      </c>
      <c r="L652" t="s">
        <v>1615</v>
      </c>
      <c r="M652" t="s">
        <v>1616</v>
      </c>
      <c r="N652" s="5" t="s">
        <v>1562</v>
      </c>
      <c r="P652" s="5" t="s">
        <v>170</v>
      </c>
      <c r="Q652" s="5" t="s">
        <v>1745</v>
      </c>
      <c r="R652" s="5" t="s">
        <v>1746</v>
      </c>
      <c r="S652" s="5" t="s">
        <v>1746</v>
      </c>
      <c r="T652" t="s">
        <v>187</v>
      </c>
      <c r="U652" s="5" t="s">
        <v>1747</v>
      </c>
      <c r="V652" s="3">
        <v>1</v>
      </c>
      <c r="W652" s="3" t="s">
        <v>1659</v>
      </c>
      <c r="X652" s="3">
        <v>32</v>
      </c>
      <c r="Y652" s="3" t="s">
        <v>1659</v>
      </c>
      <c r="Z652" s="3">
        <v>28</v>
      </c>
      <c r="AA652" s="3" t="s">
        <v>243</v>
      </c>
      <c r="AB652" s="3">
        <v>88538</v>
      </c>
      <c r="AG652" t="s">
        <v>1581</v>
      </c>
      <c r="AQ652" s="3" t="s">
        <v>1582</v>
      </c>
      <c r="AR652" s="3" t="s">
        <v>1583</v>
      </c>
      <c r="AS652" s="3" t="s">
        <v>1748</v>
      </c>
      <c r="AT652" t="s">
        <v>1584</v>
      </c>
      <c r="AV652" s="8" t="s">
        <v>1691</v>
      </c>
      <c r="AW652" s="8" t="s">
        <v>1714</v>
      </c>
      <c r="AZ652" t="s">
        <v>1585</v>
      </c>
      <c r="BA652" t="s">
        <v>1586</v>
      </c>
      <c r="BC652" t="s">
        <v>253</v>
      </c>
      <c r="BI652" t="s">
        <v>1587</v>
      </c>
      <c r="BJ652" s="4">
        <v>44655</v>
      </c>
      <c r="BK652" s="4">
        <v>44651</v>
      </c>
      <c r="BL652" s="9" t="s">
        <v>1749</v>
      </c>
    </row>
    <row r="653" spans="1:64" x14ac:dyDescent="0.25">
      <c r="A653">
        <v>2022</v>
      </c>
      <c r="B653" s="4">
        <v>44564</v>
      </c>
      <c r="C653" s="4">
        <v>44651</v>
      </c>
      <c r="D653" t="s">
        <v>148</v>
      </c>
      <c r="E653" t="s">
        <v>151</v>
      </c>
      <c r="F653" t="s">
        <v>154</v>
      </c>
      <c r="G653" t="s">
        <v>931</v>
      </c>
      <c r="H653" s="5" t="s">
        <v>1409</v>
      </c>
      <c r="I653" s="5" t="s">
        <v>1410</v>
      </c>
      <c r="K653" t="s">
        <v>1614</v>
      </c>
      <c r="L653" t="s">
        <v>1615</v>
      </c>
      <c r="M653" t="s">
        <v>1616</v>
      </c>
      <c r="N653" s="5" t="s">
        <v>1562</v>
      </c>
      <c r="P653" s="5" t="s">
        <v>170</v>
      </c>
      <c r="Q653" s="5" t="s">
        <v>1745</v>
      </c>
      <c r="R653" s="5" t="s">
        <v>1746</v>
      </c>
      <c r="S653" s="5" t="s">
        <v>1746</v>
      </c>
      <c r="T653" t="s">
        <v>187</v>
      </c>
      <c r="U653" s="5" t="s">
        <v>1747</v>
      </c>
      <c r="V653" s="3">
        <v>1</v>
      </c>
      <c r="W653" s="3" t="s">
        <v>1659</v>
      </c>
      <c r="X653" s="3">
        <v>32</v>
      </c>
      <c r="Y653" s="3" t="s">
        <v>1659</v>
      </c>
      <c r="Z653" s="3">
        <v>28</v>
      </c>
      <c r="AA653" s="3" t="s">
        <v>243</v>
      </c>
      <c r="AB653" s="3">
        <v>88538</v>
      </c>
      <c r="AG653" t="s">
        <v>1581</v>
      </c>
      <c r="AQ653" s="3" t="s">
        <v>1582</v>
      </c>
      <c r="AR653" s="3" t="s">
        <v>1583</v>
      </c>
      <c r="AS653" s="3" t="s">
        <v>1748</v>
      </c>
      <c r="AT653" t="s">
        <v>1584</v>
      </c>
      <c r="AV653" s="8" t="s">
        <v>1694</v>
      </c>
      <c r="AW653" s="8" t="s">
        <v>1714</v>
      </c>
      <c r="AZ653" t="s">
        <v>1585</v>
      </c>
      <c r="BA653" t="s">
        <v>1586</v>
      </c>
      <c r="BC653" t="s">
        <v>253</v>
      </c>
      <c r="BI653" t="s">
        <v>1587</v>
      </c>
      <c r="BJ653" s="4">
        <v>44655</v>
      </c>
      <c r="BK653" s="4">
        <v>44651</v>
      </c>
      <c r="BL653" s="9" t="s">
        <v>1749</v>
      </c>
    </row>
    <row r="654" spans="1:64" x14ac:dyDescent="0.25">
      <c r="A654">
        <v>2022</v>
      </c>
      <c r="B654" s="4">
        <v>44564</v>
      </c>
      <c r="C654" s="4">
        <v>44651</v>
      </c>
      <c r="D654" t="s">
        <v>148</v>
      </c>
      <c r="E654" t="s">
        <v>151</v>
      </c>
      <c r="F654" t="s">
        <v>154</v>
      </c>
      <c r="G654" t="s">
        <v>932</v>
      </c>
      <c r="H654" s="5" t="s">
        <v>1409</v>
      </c>
      <c r="I654" s="5" t="s">
        <v>1410</v>
      </c>
      <c r="K654" t="s">
        <v>1614</v>
      </c>
      <c r="L654" t="s">
        <v>1615</v>
      </c>
      <c r="M654" t="s">
        <v>1616</v>
      </c>
      <c r="N654" s="5" t="s">
        <v>1562</v>
      </c>
      <c r="P654" s="5" t="s">
        <v>170</v>
      </c>
      <c r="Q654" s="5" t="s">
        <v>1745</v>
      </c>
      <c r="R654" s="5" t="s">
        <v>1746</v>
      </c>
      <c r="S654" s="5" t="s">
        <v>1746</v>
      </c>
      <c r="T654" t="s">
        <v>187</v>
      </c>
      <c r="U654" s="5" t="s">
        <v>1747</v>
      </c>
      <c r="V654" s="3">
        <v>1</v>
      </c>
      <c r="W654" s="3" t="s">
        <v>1659</v>
      </c>
      <c r="X654" s="3">
        <v>32</v>
      </c>
      <c r="Y654" s="3" t="s">
        <v>1659</v>
      </c>
      <c r="Z654" s="3">
        <v>28</v>
      </c>
      <c r="AA654" s="3" t="s">
        <v>243</v>
      </c>
      <c r="AB654" s="3">
        <v>88538</v>
      </c>
      <c r="AG654" t="s">
        <v>1581</v>
      </c>
      <c r="AQ654" s="3" t="s">
        <v>1582</v>
      </c>
      <c r="AR654" s="3" t="s">
        <v>1583</v>
      </c>
      <c r="AS654" s="3" t="s">
        <v>1748</v>
      </c>
      <c r="AT654" t="s">
        <v>1584</v>
      </c>
      <c r="AV654" s="8" t="s">
        <v>1691</v>
      </c>
      <c r="AW654" s="8" t="s">
        <v>1714</v>
      </c>
      <c r="AZ654" t="s">
        <v>1585</v>
      </c>
      <c r="BA654" t="s">
        <v>1586</v>
      </c>
      <c r="BC654" t="s">
        <v>253</v>
      </c>
      <c r="BI654" t="s">
        <v>1587</v>
      </c>
      <c r="BJ654" s="4">
        <v>44655</v>
      </c>
      <c r="BK654" s="4">
        <v>44651</v>
      </c>
      <c r="BL654" s="9" t="s">
        <v>1749</v>
      </c>
    </row>
    <row r="655" spans="1:64" x14ac:dyDescent="0.25">
      <c r="A655">
        <v>2022</v>
      </c>
      <c r="B655" s="4">
        <v>44564</v>
      </c>
      <c r="C655" s="4">
        <v>44651</v>
      </c>
      <c r="D655" t="s">
        <v>148</v>
      </c>
      <c r="E655" t="s">
        <v>151</v>
      </c>
      <c r="F655" t="s">
        <v>154</v>
      </c>
      <c r="G655" t="s">
        <v>933</v>
      </c>
      <c r="H655" s="5" t="s">
        <v>1409</v>
      </c>
      <c r="I655" s="5" t="s">
        <v>1410</v>
      </c>
      <c r="K655" t="s">
        <v>1614</v>
      </c>
      <c r="L655" t="s">
        <v>1615</v>
      </c>
      <c r="M655" t="s">
        <v>1616</v>
      </c>
      <c r="N655" s="5" t="s">
        <v>1562</v>
      </c>
      <c r="P655" s="5" t="s">
        <v>170</v>
      </c>
      <c r="Q655" s="5" t="s">
        <v>1745</v>
      </c>
      <c r="R655" s="5" t="s">
        <v>1746</v>
      </c>
      <c r="S655" s="5" t="s">
        <v>1746</v>
      </c>
      <c r="T655" t="s">
        <v>187</v>
      </c>
      <c r="U655" s="5" t="s">
        <v>1747</v>
      </c>
      <c r="V655" s="3">
        <v>1</v>
      </c>
      <c r="W655" s="3" t="s">
        <v>1659</v>
      </c>
      <c r="X655" s="3">
        <v>32</v>
      </c>
      <c r="Y655" s="3" t="s">
        <v>1659</v>
      </c>
      <c r="Z655" s="3">
        <v>28</v>
      </c>
      <c r="AA655" s="3" t="s">
        <v>243</v>
      </c>
      <c r="AB655" s="3">
        <v>88538</v>
      </c>
      <c r="AG655" t="s">
        <v>1581</v>
      </c>
      <c r="AQ655" s="3" t="s">
        <v>1582</v>
      </c>
      <c r="AR655" s="3" t="s">
        <v>1583</v>
      </c>
      <c r="AS655" s="3" t="s">
        <v>1748</v>
      </c>
      <c r="AT655" t="s">
        <v>1584</v>
      </c>
      <c r="AV655" s="8" t="s">
        <v>1690</v>
      </c>
      <c r="AW655" s="8" t="s">
        <v>1714</v>
      </c>
      <c r="AZ655" t="s">
        <v>1585</v>
      </c>
      <c r="BA655" t="s">
        <v>1586</v>
      </c>
      <c r="BC655" t="s">
        <v>253</v>
      </c>
      <c r="BI655" t="s">
        <v>1587</v>
      </c>
      <c r="BJ655" s="4">
        <v>44655</v>
      </c>
      <c r="BK655" s="4">
        <v>44651</v>
      </c>
      <c r="BL655" s="9" t="s">
        <v>1749</v>
      </c>
    </row>
    <row r="656" spans="1:64" x14ac:dyDescent="0.25">
      <c r="A656">
        <v>2022</v>
      </c>
      <c r="B656" s="4">
        <v>44564</v>
      </c>
      <c r="C656" s="4">
        <v>44651</v>
      </c>
      <c r="D656" t="s">
        <v>148</v>
      </c>
      <c r="E656" t="s">
        <v>151</v>
      </c>
      <c r="F656" t="s">
        <v>154</v>
      </c>
      <c r="G656" t="s">
        <v>934</v>
      </c>
      <c r="H656" s="5" t="s">
        <v>1409</v>
      </c>
      <c r="I656" s="5" t="s">
        <v>1410</v>
      </c>
      <c r="K656" t="s">
        <v>1614</v>
      </c>
      <c r="L656" t="s">
        <v>1615</v>
      </c>
      <c r="M656" t="s">
        <v>1616</v>
      </c>
      <c r="N656" s="5" t="s">
        <v>1562</v>
      </c>
      <c r="P656" s="5" t="s">
        <v>170</v>
      </c>
      <c r="Q656" s="5" t="s">
        <v>1745</v>
      </c>
      <c r="R656" s="5" t="s">
        <v>1746</v>
      </c>
      <c r="S656" s="5" t="s">
        <v>1746</v>
      </c>
      <c r="T656" t="s">
        <v>187</v>
      </c>
      <c r="U656" s="5" t="s">
        <v>1747</v>
      </c>
      <c r="V656" s="3">
        <v>1</v>
      </c>
      <c r="W656" s="3" t="s">
        <v>1659</v>
      </c>
      <c r="X656" s="3">
        <v>32</v>
      </c>
      <c r="Y656" s="3" t="s">
        <v>1659</v>
      </c>
      <c r="Z656" s="3">
        <v>28</v>
      </c>
      <c r="AA656" s="3" t="s">
        <v>243</v>
      </c>
      <c r="AB656" s="3">
        <v>88538</v>
      </c>
      <c r="AG656" t="s">
        <v>1581</v>
      </c>
      <c r="AQ656" s="3" t="s">
        <v>1582</v>
      </c>
      <c r="AR656" s="3" t="s">
        <v>1583</v>
      </c>
      <c r="AS656" s="3" t="s">
        <v>1748</v>
      </c>
      <c r="AT656" t="s">
        <v>1584</v>
      </c>
      <c r="AV656" s="8" t="s">
        <v>1702</v>
      </c>
      <c r="AW656" s="8" t="s">
        <v>1714</v>
      </c>
      <c r="AZ656" t="s">
        <v>1585</v>
      </c>
      <c r="BA656" t="s">
        <v>1586</v>
      </c>
      <c r="BC656" t="s">
        <v>253</v>
      </c>
      <c r="BI656" t="s">
        <v>1587</v>
      </c>
      <c r="BJ656" s="4">
        <v>44655</v>
      </c>
      <c r="BK656" s="4">
        <v>44651</v>
      </c>
      <c r="BL656" s="9" t="s">
        <v>1749</v>
      </c>
    </row>
    <row r="657" spans="1:64" x14ac:dyDescent="0.25">
      <c r="A657">
        <v>2022</v>
      </c>
      <c r="B657" s="4">
        <v>44564</v>
      </c>
      <c r="C657" s="4">
        <v>44651</v>
      </c>
      <c r="D657" t="s">
        <v>148</v>
      </c>
      <c r="E657" t="s">
        <v>151</v>
      </c>
      <c r="F657" t="s">
        <v>154</v>
      </c>
      <c r="G657" t="s">
        <v>935</v>
      </c>
      <c r="H657" s="5" t="s">
        <v>1409</v>
      </c>
      <c r="I657" s="5" t="s">
        <v>1410</v>
      </c>
      <c r="K657" t="s">
        <v>1614</v>
      </c>
      <c r="L657" t="s">
        <v>1615</v>
      </c>
      <c r="M657" t="s">
        <v>1616</v>
      </c>
      <c r="N657" s="5" t="s">
        <v>1562</v>
      </c>
      <c r="P657" s="5" t="s">
        <v>170</v>
      </c>
      <c r="Q657" s="5" t="s">
        <v>1745</v>
      </c>
      <c r="R657" s="5" t="s">
        <v>1746</v>
      </c>
      <c r="S657" s="5" t="s">
        <v>1746</v>
      </c>
      <c r="T657" t="s">
        <v>187</v>
      </c>
      <c r="U657" s="5" t="s">
        <v>1747</v>
      </c>
      <c r="V657" s="3">
        <v>1</v>
      </c>
      <c r="W657" s="3" t="s">
        <v>1659</v>
      </c>
      <c r="X657" s="3">
        <v>32</v>
      </c>
      <c r="Y657" s="3" t="s">
        <v>1659</v>
      </c>
      <c r="Z657" s="3">
        <v>28</v>
      </c>
      <c r="AA657" s="3" t="s">
        <v>243</v>
      </c>
      <c r="AB657" s="3">
        <v>88538</v>
      </c>
      <c r="AG657" t="s">
        <v>1581</v>
      </c>
      <c r="AQ657" s="3" t="s">
        <v>1582</v>
      </c>
      <c r="AR657" s="3" t="s">
        <v>1583</v>
      </c>
      <c r="AS657" s="3" t="s">
        <v>1748</v>
      </c>
      <c r="AT657" t="s">
        <v>1584</v>
      </c>
      <c r="AV657" s="8" t="s">
        <v>1702</v>
      </c>
      <c r="AW657" s="8" t="s">
        <v>1714</v>
      </c>
      <c r="AZ657" t="s">
        <v>1585</v>
      </c>
      <c r="BA657" t="s">
        <v>1586</v>
      </c>
      <c r="BC657" t="s">
        <v>253</v>
      </c>
      <c r="BI657" t="s">
        <v>1587</v>
      </c>
      <c r="BJ657" s="4">
        <v>44655</v>
      </c>
      <c r="BK657" s="4">
        <v>44651</v>
      </c>
      <c r="BL657" s="9" t="s">
        <v>1749</v>
      </c>
    </row>
    <row r="658" spans="1:64" x14ac:dyDescent="0.25">
      <c r="A658">
        <v>2022</v>
      </c>
      <c r="B658" s="4">
        <v>44564</v>
      </c>
      <c r="C658" s="4">
        <v>44651</v>
      </c>
      <c r="D658" t="s">
        <v>148</v>
      </c>
      <c r="E658" t="s">
        <v>151</v>
      </c>
      <c r="F658" t="s">
        <v>154</v>
      </c>
      <c r="G658" t="s">
        <v>936</v>
      </c>
      <c r="H658" s="5" t="s">
        <v>1409</v>
      </c>
      <c r="I658" s="5" t="s">
        <v>1410</v>
      </c>
      <c r="K658" t="s">
        <v>1614</v>
      </c>
      <c r="L658" t="s">
        <v>1615</v>
      </c>
      <c r="M658" t="s">
        <v>1616</v>
      </c>
      <c r="N658" s="5" t="s">
        <v>1562</v>
      </c>
      <c r="P658" s="5" t="s">
        <v>170</v>
      </c>
      <c r="Q658" s="5" t="s">
        <v>1745</v>
      </c>
      <c r="R658" s="5" t="s">
        <v>1746</v>
      </c>
      <c r="S658" s="5" t="s">
        <v>1746</v>
      </c>
      <c r="T658" t="s">
        <v>187</v>
      </c>
      <c r="U658" s="5" t="s">
        <v>1747</v>
      </c>
      <c r="V658" s="3">
        <v>1</v>
      </c>
      <c r="W658" s="3" t="s">
        <v>1659</v>
      </c>
      <c r="X658" s="3">
        <v>32</v>
      </c>
      <c r="Y658" s="3" t="s">
        <v>1659</v>
      </c>
      <c r="Z658" s="3">
        <v>28</v>
      </c>
      <c r="AA658" s="3" t="s">
        <v>243</v>
      </c>
      <c r="AB658" s="3">
        <v>88538</v>
      </c>
      <c r="AG658" t="s">
        <v>1581</v>
      </c>
      <c r="AQ658" s="3" t="s">
        <v>1582</v>
      </c>
      <c r="AR658" s="3" t="s">
        <v>1583</v>
      </c>
      <c r="AS658" s="3" t="s">
        <v>1748</v>
      </c>
      <c r="AT658" t="s">
        <v>1584</v>
      </c>
      <c r="AV658" s="8" t="s">
        <v>1702</v>
      </c>
      <c r="AW658" s="8" t="s">
        <v>1714</v>
      </c>
      <c r="AZ658" t="s">
        <v>1585</v>
      </c>
      <c r="BA658" t="s">
        <v>1586</v>
      </c>
      <c r="BC658" t="s">
        <v>253</v>
      </c>
      <c r="BI658" t="s">
        <v>1587</v>
      </c>
      <c r="BJ658" s="4">
        <v>44655</v>
      </c>
      <c r="BK658" s="4">
        <v>44651</v>
      </c>
      <c r="BL658" s="9" t="s">
        <v>1749</v>
      </c>
    </row>
    <row r="659" spans="1:64" x14ac:dyDescent="0.25">
      <c r="A659">
        <v>2022</v>
      </c>
      <c r="B659" s="4">
        <v>44564</v>
      </c>
      <c r="C659" s="4">
        <v>44651</v>
      </c>
      <c r="D659" t="s">
        <v>148</v>
      </c>
      <c r="E659" t="s">
        <v>151</v>
      </c>
      <c r="F659" t="s">
        <v>154</v>
      </c>
      <c r="G659" t="s">
        <v>937</v>
      </c>
      <c r="H659" s="5" t="s">
        <v>1409</v>
      </c>
      <c r="I659" s="5" t="s">
        <v>1410</v>
      </c>
      <c r="K659" t="s">
        <v>1614</v>
      </c>
      <c r="L659" t="s">
        <v>1615</v>
      </c>
      <c r="M659" t="s">
        <v>1616</v>
      </c>
      <c r="N659" s="5" t="s">
        <v>1562</v>
      </c>
      <c r="P659" s="5" t="s">
        <v>170</v>
      </c>
      <c r="Q659" s="5" t="s">
        <v>1745</v>
      </c>
      <c r="R659" s="5" t="s">
        <v>1746</v>
      </c>
      <c r="S659" s="5" t="s">
        <v>1746</v>
      </c>
      <c r="T659" t="s">
        <v>187</v>
      </c>
      <c r="U659" s="5" t="s">
        <v>1747</v>
      </c>
      <c r="V659" s="3">
        <v>1</v>
      </c>
      <c r="W659" s="3" t="s">
        <v>1659</v>
      </c>
      <c r="X659" s="3">
        <v>32</v>
      </c>
      <c r="Y659" s="3" t="s">
        <v>1659</v>
      </c>
      <c r="Z659" s="3">
        <v>28</v>
      </c>
      <c r="AA659" s="3" t="s">
        <v>243</v>
      </c>
      <c r="AB659" s="3">
        <v>88538</v>
      </c>
      <c r="AG659" t="s">
        <v>1581</v>
      </c>
      <c r="AQ659" s="3" t="s">
        <v>1582</v>
      </c>
      <c r="AR659" s="3" t="s">
        <v>1583</v>
      </c>
      <c r="AS659" s="3" t="s">
        <v>1748</v>
      </c>
      <c r="AT659" t="s">
        <v>1584</v>
      </c>
      <c r="AV659" s="8" t="s">
        <v>1702</v>
      </c>
      <c r="AW659" s="8" t="s">
        <v>1714</v>
      </c>
      <c r="AZ659" t="s">
        <v>1585</v>
      </c>
      <c r="BA659" t="s">
        <v>1586</v>
      </c>
      <c r="BC659" t="s">
        <v>253</v>
      </c>
      <c r="BI659" t="s">
        <v>1587</v>
      </c>
      <c r="BJ659" s="4">
        <v>44655</v>
      </c>
      <c r="BK659" s="4">
        <v>44651</v>
      </c>
      <c r="BL659" s="9" t="s">
        <v>1749</v>
      </c>
    </row>
    <row r="660" spans="1:64" x14ac:dyDescent="0.25">
      <c r="A660">
        <v>2022</v>
      </c>
      <c r="B660" s="4">
        <v>44564</v>
      </c>
      <c r="C660" s="4">
        <v>44651</v>
      </c>
      <c r="D660" t="s">
        <v>148</v>
      </c>
      <c r="E660" t="s">
        <v>151</v>
      </c>
      <c r="F660" t="s">
        <v>154</v>
      </c>
      <c r="G660" t="s">
        <v>938</v>
      </c>
      <c r="H660" s="5" t="s">
        <v>1409</v>
      </c>
      <c r="I660" s="5" t="s">
        <v>1410</v>
      </c>
      <c r="K660" t="s">
        <v>1614</v>
      </c>
      <c r="L660" t="s">
        <v>1615</v>
      </c>
      <c r="M660" t="s">
        <v>1616</v>
      </c>
      <c r="N660" s="5" t="s">
        <v>1562</v>
      </c>
      <c r="P660" s="5" t="s">
        <v>170</v>
      </c>
      <c r="Q660" s="5" t="s">
        <v>1745</v>
      </c>
      <c r="R660" s="5" t="s">
        <v>1746</v>
      </c>
      <c r="S660" s="5" t="s">
        <v>1746</v>
      </c>
      <c r="T660" t="s">
        <v>187</v>
      </c>
      <c r="U660" s="5" t="s">
        <v>1747</v>
      </c>
      <c r="V660" s="3">
        <v>1</v>
      </c>
      <c r="W660" s="3" t="s">
        <v>1659</v>
      </c>
      <c r="X660" s="3">
        <v>32</v>
      </c>
      <c r="Y660" s="3" t="s">
        <v>1659</v>
      </c>
      <c r="Z660" s="3">
        <v>28</v>
      </c>
      <c r="AA660" s="3" t="s">
        <v>243</v>
      </c>
      <c r="AB660" s="3">
        <v>88538</v>
      </c>
      <c r="AG660" t="s">
        <v>1581</v>
      </c>
      <c r="AQ660" s="3" t="s">
        <v>1582</v>
      </c>
      <c r="AR660" s="3" t="s">
        <v>1583</v>
      </c>
      <c r="AS660" s="3" t="s">
        <v>1748</v>
      </c>
      <c r="AT660" t="s">
        <v>1584</v>
      </c>
      <c r="AV660" s="8" t="s">
        <v>1702</v>
      </c>
      <c r="AW660" s="8" t="s">
        <v>1714</v>
      </c>
      <c r="AZ660" t="s">
        <v>1585</v>
      </c>
      <c r="BA660" t="s">
        <v>1586</v>
      </c>
      <c r="BC660" t="s">
        <v>253</v>
      </c>
      <c r="BI660" t="s">
        <v>1587</v>
      </c>
      <c r="BJ660" s="4">
        <v>44655</v>
      </c>
      <c r="BK660" s="4">
        <v>44651</v>
      </c>
      <c r="BL660" s="9" t="s">
        <v>1749</v>
      </c>
    </row>
    <row r="661" spans="1:64" x14ac:dyDescent="0.25">
      <c r="A661">
        <v>2022</v>
      </c>
      <c r="B661" s="4">
        <v>44564</v>
      </c>
      <c r="C661" s="4">
        <v>44651</v>
      </c>
      <c r="D661" t="s">
        <v>148</v>
      </c>
      <c r="E661" t="s">
        <v>151</v>
      </c>
      <c r="F661" t="s">
        <v>154</v>
      </c>
      <c r="G661" t="s">
        <v>939</v>
      </c>
      <c r="H661" s="5" t="s">
        <v>1409</v>
      </c>
      <c r="I661" s="5" t="s">
        <v>1410</v>
      </c>
      <c r="K661" t="s">
        <v>1614</v>
      </c>
      <c r="L661" t="s">
        <v>1615</v>
      </c>
      <c r="M661" t="s">
        <v>1616</v>
      </c>
      <c r="N661" s="5" t="s">
        <v>1562</v>
      </c>
      <c r="P661" s="5" t="s">
        <v>170</v>
      </c>
      <c r="Q661" s="5" t="s">
        <v>1745</v>
      </c>
      <c r="R661" s="5" t="s">
        <v>1746</v>
      </c>
      <c r="S661" s="5" t="s">
        <v>1746</v>
      </c>
      <c r="T661" t="s">
        <v>187</v>
      </c>
      <c r="U661" s="5" t="s">
        <v>1747</v>
      </c>
      <c r="V661" s="3">
        <v>1</v>
      </c>
      <c r="W661" s="3" t="s">
        <v>1659</v>
      </c>
      <c r="X661" s="3">
        <v>32</v>
      </c>
      <c r="Y661" s="3" t="s">
        <v>1659</v>
      </c>
      <c r="Z661" s="3">
        <v>28</v>
      </c>
      <c r="AA661" s="3" t="s">
        <v>243</v>
      </c>
      <c r="AB661" s="3">
        <v>88538</v>
      </c>
      <c r="AG661" t="s">
        <v>1581</v>
      </c>
      <c r="AQ661" s="3" t="s">
        <v>1582</v>
      </c>
      <c r="AR661" s="3" t="s">
        <v>1583</v>
      </c>
      <c r="AS661" s="3" t="s">
        <v>1748</v>
      </c>
      <c r="AT661" t="s">
        <v>1584</v>
      </c>
      <c r="AV661" s="8" t="s">
        <v>1702</v>
      </c>
      <c r="AW661" s="8" t="s">
        <v>1714</v>
      </c>
      <c r="AZ661" t="s">
        <v>1585</v>
      </c>
      <c r="BA661" t="s">
        <v>1586</v>
      </c>
      <c r="BC661" t="s">
        <v>253</v>
      </c>
      <c r="BI661" t="s">
        <v>1587</v>
      </c>
      <c r="BJ661" s="4">
        <v>44655</v>
      </c>
      <c r="BK661" s="4">
        <v>44651</v>
      </c>
      <c r="BL661" s="9" t="s">
        <v>1749</v>
      </c>
    </row>
    <row r="662" spans="1:64" x14ac:dyDescent="0.25">
      <c r="A662">
        <v>2022</v>
      </c>
      <c r="B662" s="4">
        <v>44564</v>
      </c>
      <c r="C662" s="4">
        <v>44651</v>
      </c>
      <c r="D662" t="s">
        <v>148</v>
      </c>
      <c r="E662" t="s">
        <v>151</v>
      </c>
      <c r="F662" t="s">
        <v>154</v>
      </c>
      <c r="G662" t="s">
        <v>940</v>
      </c>
      <c r="H662" s="5" t="s">
        <v>1409</v>
      </c>
      <c r="I662" s="5" t="s">
        <v>1410</v>
      </c>
      <c r="K662" t="s">
        <v>1614</v>
      </c>
      <c r="L662" t="s">
        <v>1615</v>
      </c>
      <c r="M662" t="s">
        <v>1616</v>
      </c>
      <c r="N662" s="5" t="s">
        <v>1562</v>
      </c>
      <c r="P662" s="5" t="s">
        <v>170</v>
      </c>
      <c r="Q662" s="5" t="s">
        <v>1745</v>
      </c>
      <c r="R662" s="5" t="s">
        <v>1746</v>
      </c>
      <c r="S662" s="5" t="s">
        <v>1746</v>
      </c>
      <c r="T662" t="s">
        <v>187</v>
      </c>
      <c r="U662" s="5" t="s">
        <v>1747</v>
      </c>
      <c r="V662" s="3">
        <v>1</v>
      </c>
      <c r="W662" s="3" t="s">
        <v>1659</v>
      </c>
      <c r="X662" s="3">
        <v>32</v>
      </c>
      <c r="Y662" s="3" t="s">
        <v>1659</v>
      </c>
      <c r="Z662" s="3">
        <v>28</v>
      </c>
      <c r="AA662" s="3" t="s">
        <v>243</v>
      </c>
      <c r="AB662" s="3">
        <v>88538</v>
      </c>
      <c r="AG662" t="s">
        <v>1581</v>
      </c>
      <c r="AQ662" s="3" t="s">
        <v>1582</v>
      </c>
      <c r="AR662" s="3" t="s">
        <v>1583</v>
      </c>
      <c r="AS662" s="3" t="s">
        <v>1748</v>
      </c>
      <c r="AT662" t="s">
        <v>1584</v>
      </c>
      <c r="AV662" s="8" t="s">
        <v>1702</v>
      </c>
      <c r="AW662" s="8" t="s">
        <v>1714</v>
      </c>
      <c r="AZ662" t="s">
        <v>1585</v>
      </c>
      <c r="BA662" t="s">
        <v>1586</v>
      </c>
      <c r="BC662" t="s">
        <v>253</v>
      </c>
      <c r="BI662" t="s">
        <v>1587</v>
      </c>
      <c r="BJ662" s="4">
        <v>44655</v>
      </c>
      <c r="BK662" s="4">
        <v>44651</v>
      </c>
      <c r="BL662" s="9" t="s">
        <v>1749</v>
      </c>
    </row>
    <row r="663" spans="1:64" x14ac:dyDescent="0.25">
      <c r="A663">
        <v>2022</v>
      </c>
      <c r="B663" s="4">
        <v>44564</v>
      </c>
      <c r="C663" s="4">
        <v>44651</v>
      </c>
      <c r="D663" t="s">
        <v>148</v>
      </c>
      <c r="E663" t="s">
        <v>151</v>
      </c>
      <c r="F663" t="s">
        <v>154</v>
      </c>
      <c r="G663" t="s">
        <v>941</v>
      </c>
      <c r="H663" s="5" t="s">
        <v>1409</v>
      </c>
      <c r="I663" s="5" t="s">
        <v>1410</v>
      </c>
      <c r="K663" t="s">
        <v>1614</v>
      </c>
      <c r="L663" t="s">
        <v>1615</v>
      </c>
      <c r="M663" t="s">
        <v>1616</v>
      </c>
      <c r="N663" s="5" t="s">
        <v>1562</v>
      </c>
      <c r="P663" s="5" t="s">
        <v>170</v>
      </c>
      <c r="Q663" s="5" t="s">
        <v>1745</v>
      </c>
      <c r="R663" s="5" t="s">
        <v>1746</v>
      </c>
      <c r="S663" s="5" t="s">
        <v>1746</v>
      </c>
      <c r="T663" t="s">
        <v>187</v>
      </c>
      <c r="U663" s="5" t="s">
        <v>1747</v>
      </c>
      <c r="V663" s="3">
        <v>1</v>
      </c>
      <c r="W663" s="3" t="s">
        <v>1659</v>
      </c>
      <c r="X663" s="3">
        <v>32</v>
      </c>
      <c r="Y663" s="3" t="s">
        <v>1659</v>
      </c>
      <c r="Z663" s="3">
        <v>28</v>
      </c>
      <c r="AA663" s="3" t="s">
        <v>243</v>
      </c>
      <c r="AB663" s="3">
        <v>88538</v>
      </c>
      <c r="AG663" t="s">
        <v>1581</v>
      </c>
      <c r="AQ663" s="3" t="s">
        <v>1582</v>
      </c>
      <c r="AR663" s="3" t="s">
        <v>1583</v>
      </c>
      <c r="AS663" s="3" t="s">
        <v>1748</v>
      </c>
      <c r="AT663" t="s">
        <v>1584</v>
      </c>
      <c r="AV663" s="8" t="s">
        <v>1702</v>
      </c>
      <c r="AW663" s="8" t="s">
        <v>1714</v>
      </c>
      <c r="AZ663" t="s">
        <v>1585</v>
      </c>
      <c r="BA663" t="s">
        <v>1586</v>
      </c>
      <c r="BC663" t="s">
        <v>253</v>
      </c>
      <c r="BI663" t="s">
        <v>1587</v>
      </c>
      <c r="BJ663" s="4">
        <v>44655</v>
      </c>
      <c r="BK663" s="4">
        <v>44651</v>
      </c>
      <c r="BL663" s="9" t="s">
        <v>1749</v>
      </c>
    </row>
    <row r="664" spans="1:64" x14ac:dyDescent="0.25">
      <c r="A664">
        <v>2022</v>
      </c>
      <c r="B664" s="4">
        <v>44564</v>
      </c>
      <c r="C664" s="4">
        <v>44651</v>
      </c>
      <c r="D664" t="s">
        <v>148</v>
      </c>
      <c r="E664" t="s">
        <v>151</v>
      </c>
      <c r="F664" t="s">
        <v>154</v>
      </c>
      <c r="G664" t="s">
        <v>942</v>
      </c>
      <c r="H664" s="5" t="s">
        <v>1409</v>
      </c>
      <c r="I664" s="5" t="s">
        <v>1410</v>
      </c>
      <c r="K664" t="s">
        <v>1614</v>
      </c>
      <c r="L664" t="s">
        <v>1615</v>
      </c>
      <c r="M664" t="s">
        <v>1616</v>
      </c>
      <c r="N664" s="5" t="s">
        <v>1562</v>
      </c>
      <c r="P664" s="5" t="s">
        <v>170</v>
      </c>
      <c r="Q664" s="5" t="s">
        <v>1745</v>
      </c>
      <c r="R664" s="5" t="s">
        <v>1746</v>
      </c>
      <c r="S664" s="5" t="s">
        <v>1746</v>
      </c>
      <c r="T664" t="s">
        <v>187</v>
      </c>
      <c r="U664" s="5" t="s">
        <v>1747</v>
      </c>
      <c r="V664" s="3">
        <v>1</v>
      </c>
      <c r="W664" s="3" t="s">
        <v>1659</v>
      </c>
      <c r="X664" s="3">
        <v>32</v>
      </c>
      <c r="Y664" s="3" t="s">
        <v>1659</v>
      </c>
      <c r="Z664" s="3">
        <v>28</v>
      </c>
      <c r="AA664" s="3" t="s">
        <v>243</v>
      </c>
      <c r="AB664" s="3">
        <v>88538</v>
      </c>
      <c r="AG664" t="s">
        <v>1581</v>
      </c>
      <c r="AQ664" s="3" t="s">
        <v>1582</v>
      </c>
      <c r="AR664" s="3" t="s">
        <v>1583</v>
      </c>
      <c r="AS664" s="3" t="s">
        <v>1748</v>
      </c>
      <c r="AT664" t="s">
        <v>1584</v>
      </c>
      <c r="AV664" s="8" t="s">
        <v>1702</v>
      </c>
      <c r="AW664" s="8" t="s">
        <v>1714</v>
      </c>
      <c r="AZ664" t="s">
        <v>1585</v>
      </c>
      <c r="BA664" t="s">
        <v>1586</v>
      </c>
      <c r="BC664" t="s">
        <v>253</v>
      </c>
      <c r="BI664" t="s">
        <v>1587</v>
      </c>
      <c r="BJ664" s="4">
        <v>44655</v>
      </c>
      <c r="BK664" s="4">
        <v>44651</v>
      </c>
      <c r="BL664" s="9" t="s">
        <v>1749</v>
      </c>
    </row>
    <row r="665" spans="1:64" x14ac:dyDescent="0.25">
      <c r="A665">
        <v>2022</v>
      </c>
      <c r="B665" s="4">
        <v>44564</v>
      </c>
      <c r="C665" s="4">
        <v>44651</v>
      </c>
      <c r="D665" t="s">
        <v>148</v>
      </c>
      <c r="E665" t="s">
        <v>151</v>
      </c>
      <c r="F665" t="s">
        <v>154</v>
      </c>
      <c r="G665" t="s">
        <v>943</v>
      </c>
      <c r="H665" s="5" t="s">
        <v>1409</v>
      </c>
      <c r="I665" s="5" t="s">
        <v>1410</v>
      </c>
      <c r="K665" t="s">
        <v>1614</v>
      </c>
      <c r="L665" t="s">
        <v>1615</v>
      </c>
      <c r="M665" t="s">
        <v>1616</v>
      </c>
      <c r="N665" s="5" t="s">
        <v>1562</v>
      </c>
      <c r="P665" s="5" t="s">
        <v>170</v>
      </c>
      <c r="Q665" s="5" t="s">
        <v>1745</v>
      </c>
      <c r="R665" s="5" t="s">
        <v>1746</v>
      </c>
      <c r="S665" s="5" t="s">
        <v>1746</v>
      </c>
      <c r="T665" t="s">
        <v>187</v>
      </c>
      <c r="U665" s="5" t="s">
        <v>1747</v>
      </c>
      <c r="V665" s="3">
        <v>1</v>
      </c>
      <c r="W665" s="3" t="s">
        <v>1659</v>
      </c>
      <c r="X665" s="3">
        <v>32</v>
      </c>
      <c r="Y665" s="3" t="s">
        <v>1659</v>
      </c>
      <c r="Z665" s="3">
        <v>28</v>
      </c>
      <c r="AA665" s="3" t="s">
        <v>243</v>
      </c>
      <c r="AB665" s="3">
        <v>88538</v>
      </c>
      <c r="AG665" t="s">
        <v>1581</v>
      </c>
      <c r="AQ665" s="3" t="s">
        <v>1582</v>
      </c>
      <c r="AR665" s="3" t="s">
        <v>1583</v>
      </c>
      <c r="AS665" s="3" t="s">
        <v>1748</v>
      </c>
      <c r="AT665" t="s">
        <v>1584</v>
      </c>
      <c r="AV665" s="8" t="s">
        <v>1702</v>
      </c>
      <c r="AW665" s="8" t="s">
        <v>1714</v>
      </c>
      <c r="AZ665" t="s">
        <v>1585</v>
      </c>
      <c r="BA665" t="s">
        <v>1586</v>
      </c>
      <c r="BC665" t="s">
        <v>253</v>
      </c>
      <c r="BI665" t="s">
        <v>1587</v>
      </c>
      <c r="BJ665" s="4">
        <v>44655</v>
      </c>
      <c r="BK665" s="4">
        <v>44651</v>
      </c>
      <c r="BL665" s="9" t="s">
        <v>1749</v>
      </c>
    </row>
    <row r="666" spans="1:64" x14ac:dyDescent="0.25">
      <c r="A666">
        <v>2022</v>
      </c>
      <c r="B666" s="4">
        <v>44564</v>
      </c>
      <c r="C666" s="4">
        <v>44651</v>
      </c>
      <c r="D666" t="s">
        <v>148</v>
      </c>
      <c r="E666" t="s">
        <v>151</v>
      </c>
      <c r="F666" t="s">
        <v>154</v>
      </c>
      <c r="G666" t="s">
        <v>944</v>
      </c>
      <c r="H666" s="5" t="s">
        <v>1409</v>
      </c>
      <c r="I666" s="5" t="s">
        <v>1410</v>
      </c>
      <c r="K666" t="s">
        <v>1614</v>
      </c>
      <c r="L666" t="s">
        <v>1615</v>
      </c>
      <c r="M666" t="s">
        <v>1616</v>
      </c>
      <c r="N666" s="5" t="s">
        <v>1562</v>
      </c>
      <c r="P666" s="5" t="s">
        <v>170</v>
      </c>
      <c r="Q666" s="5" t="s">
        <v>1745</v>
      </c>
      <c r="R666" s="5" t="s">
        <v>1746</v>
      </c>
      <c r="S666" s="5" t="s">
        <v>1746</v>
      </c>
      <c r="T666" t="s">
        <v>187</v>
      </c>
      <c r="U666" s="5" t="s">
        <v>1747</v>
      </c>
      <c r="V666" s="3">
        <v>1</v>
      </c>
      <c r="W666" s="3" t="s">
        <v>1659</v>
      </c>
      <c r="X666" s="3">
        <v>32</v>
      </c>
      <c r="Y666" s="3" t="s">
        <v>1659</v>
      </c>
      <c r="Z666" s="3">
        <v>28</v>
      </c>
      <c r="AA666" s="3" t="s">
        <v>243</v>
      </c>
      <c r="AB666" s="3">
        <v>88538</v>
      </c>
      <c r="AG666" t="s">
        <v>1581</v>
      </c>
      <c r="AQ666" s="3" t="s">
        <v>1582</v>
      </c>
      <c r="AR666" s="3" t="s">
        <v>1583</v>
      </c>
      <c r="AS666" s="3" t="s">
        <v>1748</v>
      </c>
      <c r="AT666" t="s">
        <v>1584</v>
      </c>
      <c r="AV666" s="8" t="s">
        <v>1702</v>
      </c>
      <c r="AW666" s="8" t="s">
        <v>1714</v>
      </c>
      <c r="AZ666" t="s">
        <v>1585</v>
      </c>
      <c r="BA666" t="s">
        <v>1586</v>
      </c>
      <c r="BC666" t="s">
        <v>253</v>
      </c>
      <c r="BI666" t="s">
        <v>1587</v>
      </c>
      <c r="BJ666" s="4">
        <v>44655</v>
      </c>
      <c r="BK666" s="4">
        <v>44651</v>
      </c>
      <c r="BL666" s="9" t="s">
        <v>1749</v>
      </c>
    </row>
    <row r="667" spans="1:64" x14ac:dyDescent="0.25">
      <c r="A667">
        <v>2022</v>
      </c>
      <c r="B667" s="4">
        <v>44564</v>
      </c>
      <c r="C667" s="4">
        <v>44651</v>
      </c>
      <c r="D667" t="s">
        <v>148</v>
      </c>
      <c r="E667" t="s">
        <v>151</v>
      </c>
      <c r="F667" t="s">
        <v>154</v>
      </c>
      <c r="G667" t="s">
        <v>945</v>
      </c>
      <c r="H667" s="5" t="s">
        <v>1409</v>
      </c>
      <c r="I667" s="5" t="s">
        <v>1410</v>
      </c>
      <c r="K667" t="s">
        <v>1614</v>
      </c>
      <c r="L667" t="s">
        <v>1615</v>
      </c>
      <c r="M667" t="s">
        <v>1616</v>
      </c>
      <c r="N667" s="5" t="s">
        <v>1562</v>
      </c>
      <c r="P667" s="5" t="s">
        <v>170</v>
      </c>
      <c r="Q667" s="5" t="s">
        <v>1745</v>
      </c>
      <c r="R667" s="5" t="s">
        <v>1746</v>
      </c>
      <c r="S667" s="5" t="s">
        <v>1746</v>
      </c>
      <c r="T667" t="s">
        <v>187</v>
      </c>
      <c r="U667" s="5" t="s">
        <v>1747</v>
      </c>
      <c r="V667" s="3">
        <v>1</v>
      </c>
      <c r="W667" s="3" t="s">
        <v>1659</v>
      </c>
      <c r="X667" s="3">
        <v>32</v>
      </c>
      <c r="Y667" s="3" t="s">
        <v>1659</v>
      </c>
      <c r="Z667" s="3">
        <v>28</v>
      </c>
      <c r="AA667" s="3" t="s">
        <v>243</v>
      </c>
      <c r="AB667" s="3">
        <v>88538</v>
      </c>
      <c r="AG667" t="s">
        <v>1581</v>
      </c>
      <c r="AQ667" s="3" t="s">
        <v>1582</v>
      </c>
      <c r="AR667" s="3" t="s">
        <v>1583</v>
      </c>
      <c r="AS667" s="3" t="s">
        <v>1748</v>
      </c>
      <c r="AT667" t="s">
        <v>1584</v>
      </c>
      <c r="AV667" s="8" t="s">
        <v>1702</v>
      </c>
      <c r="AW667" s="8" t="s">
        <v>1714</v>
      </c>
      <c r="AZ667" t="s">
        <v>1585</v>
      </c>
      <c r="BA667" t="s">
        <v>1586</v>
      </c>
      <c r="BC667" t="s">
        <v>253</v>
      </c>
      <c r="BI667" t="s">
        <v>1587</v>
      </c>
      <c r="BJ667" s="4">
        <v>44655</v>
      </c>
      <c r="BK667" s="4">
        <v>44651</v>
      </c>
      <c r="BL667" s="9" t="s">
        <v>1749</v>
      </c>
    </row>
    <row r="668" spans="1:64" x14ac:dyDescent="0.25">
      <c r="A668">
        <v>2022</v>
      </c>
      <c r="B668" s="4">
        <v>44564</v>
      </c>
      <c r="C668" s="4">
        <v>44651</v>
      </c>
      <c r="D668" t="s">
        <v>148</v>
      </c>
      <c r="E668" t="s">
        <v>151</v>
      </c>
      <c r="F668" t="s">
        <v>154</v>
      </c>
      <c r="G668" t="s">
        <v>946</v>
      </c>
      <c r="H668" s="5" t="s">
        <v>1409</v>
      </c>
      <c r="I668" s="5" t="s">
        <v>1410</v>
      </c>
      <c r="K668" t="s">
        <v>1614</v>
      </c>
      <c r="L668" t="s">
        <v>1615</v>
      </c>
      <c r="M668" t="s">
        <v>1616</v>
      </c>
      <c r="N668" s="5" t="s">
        <v>1562</v>
      </c>
      <c r="P668" s="5" t="s">
        <v>170</v>
      </c>
      <c r="Q668" s="5" t="s">
        <v>1745</v>
      </c>
      <c r="R668" s="5" t="s">
        <v>1746</v>
      </c>
      <c r="S668" s="5" t="s">
        <v>1746</v>
      </c>
      <c r="T668" t="s">
        <v>187</v>
      </c>
      <c r="U668" s="5" t="s">
        <v>1747</v>
      </c>
      <c r="V668" s="3">
        <v>1</v>
      </c>
      <c r="W668" s="3" t="s">
        <v>1659</v>
      </c>
      <c r="X668" s="3">
        <v>32</v>
      </c>
      <c r="Y668" s="3" t="s">
        <v>1659</v>
      </c>
      <c r="Z668" s="3">
        <v>28</v>
      </c>
      <c r="AA668" s="3" t="s">
        <v>243</v>
      </c>
      <c r="AB668" s="3">
        <v>88538</v>
      </c>
      <c r="AG668" t="s">
        <v>1581</v>
      </c>
      <c r="AQ668" s="3" t="s">
        <v>1582</v>
      </c>
      <c r="AR668" s="3" t="s">
        <v>1583</v>
      </c>
      <c r="AS668" s="3" t="s">
        <v>1748</v>
      </c>
      <c r="AT668" t="s">
        <v>1584</v>
      </c>
      <c r="AV668" s="8" t="s">
        <v>1702</v>
      </c>
      <c r="AW668" s="8" t="s">
        <v>1714</v>
      </c>
      <c r="AZ668" t="s">
        <v>1585</v>
      </c>
      <c r="BA668" t="s">
        <v>1586</v>
      </c>
      <c r="BC668" t="s">
        <v>253</v>
      </c>
      <c r="BI668" t="s">
        <v>1587</v>
      </c>
      <c r="BJ668" s="4">
        <v>44655</v>
      </c>
      <c r="BK668" s="4">
        <v>44651</v>
      </c>
      <c r="BL668" s="9" t="s">
        <v>1749</v>
      </c>
    </row>
    <row r="669" spans="1:64" x14ac:dyDescent="0.25">
      <c r="A669">
        <v>2022</v>
      </c>
      <c r="B669" s="4">
        <v>44564</v>
      </c>
      <c r="C669" s="4">
        <v>44651</v>
      </c>
      <c r="D669" t="s">
        <v>148</v>
      </c>
      <c r="E669" t="s">
        <v>151</v>
      </c>
      <c r="F669" t="s">
        <v>154</v>
      </c>
      <c r="G669" t="s">
        <v>947</v>
      </c>
      <c r="H669" s="5" t="s">
        <v>1409</v>
      </c>
      <c r="I669" s="5" t="s">
        <v>1410</v>
      </c>
      <c r="K669" t="s">
        <v>1614</v>
      </c>
      <c r="L669" t="s">
        <v>1615</v>
      </c>
      <c r="M669" t="s">
        <v>1616</v>
      </c>
      <c r="N669" s="5" t="s">
        <v>1562</v>
      </c>
      <c r="P669" s="5" t="s">
        <v>170</v>
      </c>
      <c r="Q669" s="5" t="s">
        <v>1745</v>
      </c>
      <c r="R669" s="5" t="s">
        <v>1746</v>
      </c>
      <c r="S669" s="5" t="s">
        <v>1746</v>
      </c>
      <c r="T669" t="s">
        <v>187</v>
      </c>
      <c r="U669" s="5" t="s">
        <v>1747</v>
      </c>
      <c r="V669" s="3">
        <v>1</v>
      </c>
      <c r="W669" s="3" t="s">
        <v>1659</v>
      </c>
      <c r="X669" s="3">
        <v>32</v>
      </c>
      <c r="Y669" s="3" t="s">
        <v>1659</v>
      </c>
      <c r="Z669" s="3">
        <v>28</v>
      </c>
      <c r="AA669" s="3" t="s">
        <v>243</v>
      </c>
      <c r="AB669" s="3">
        <v>88538</v>
      </c>
      <c r="AG669" t="s">
        <v>1581</v>
      </c>
      <c r="AQ669" s="3" t="s">
        <v>1582</v>
      </c>
      <c r="AR669" s="3" t="s">
        <v>1583</v>
      </c>
      <c r="AS669" s="3" t="s">
        <v>1748</v>
      </c>
      <c r="AT669" t="s">
        <v>1584</v>
      </c>
      <c r="AV669" s="8" t="s">
        <v>1707</v>
      </c>
      <c r="AW669" s="8" t="s">
        <v>1714</v>
      </c>
      <c r="AZ669" t="s">
        <v>1585</v>
      </c>
      <c r="BA669" t="s">
        <v>1586</v>
      </c>
      <c r="BC669" t="s">
        <v>253</v>
      </c>
      <c r="BI669" t="s">
        <v>1587</v>
      </c>
      <c r="BJ669" s="4">
        <v>44655</v>
      </c>
      <c r="BK669" s="4">
        <v>44651</v>
      </c>
      <c r="BL669" s="9" t="s">
        <v>1749</v>
      </c>
    </row>
    <row r="670" spans="1:64" x14ac:dyDescent="0.25">
      <c r="A670">
        <v>2022</v>
      </c>
      <c r="B670" s="4">
        <v>44564</v>
      </c>
      <c r="C670" s="4">
        <v>44651</v>
      </c>
      <c r="D670" t="s">
        <v>148</v>
      </c>
      <c r="E670" t="s">
        <v>151</v>
      </c>
      <c r="F670" t="s">
        <v>154</v>
      </c>
      <c r="G670" t="s">
        <v>948</v>
      </c>
      <c r="H670" s="5" t="s">
        <v>1409</v>
      </c>
      <c r="I670" s="5" t="s">
        <v>1410</v>
      </c>
      <c r="K670" t="s">
        <v>1614</v>
      </c>
      <c r="L670" t="s">
        <v>1615</v>
      </c>
      <c r="M670" t="s">
        <v>1616</v>
      </c>
      <c r="N670" s="5" t="s">
        <v>1562</v>
      </c>
      <c r="P670" s="5" t="s">
        <v>170</v>
      </c>
      <c r="Q670" s="5" t="s">
        <v>1745</v>
      </c>
      <c r="R670" s="5" t="s">
        <v>1746</v>
      </c>
      <c r="S670" s="5" t="s">
        <v>1746</v>
      </c>
      <c r="T670" t="s">
        <v>187</v>
      </c>
      <c r="U670" s="5" t="s">
        <v>1747</v>
      </c>
      <c r="V670" s="3">
        <v>1</v>
      </c>
      <c r="W670" s="3" t="s">
        <v>1659</v>
      </c>
      <c r="X670" s="3">
        <v>32</v>
      </c>
      <c r="Y670" s="3" t="s">
        <v>1659</v>
      </c>
      <c r="Z670" s="3">
        <v>28</v>
      </c>
      <c r="AA670" s="3" t="s">
        <v>243</v>
      </c>
      <c r="AB670" s="3">
        <v>88538</v>
      </c>
      <c r="AG670" t="s">
        <v>1581</v>
      </c>
      <c r="AQ670" s="3" t="s">
        <v>1582</v>
      </c>
      <c r="AR670" s="3" t="s">
        <v>1583</v>
      </c>
      <c r="AS670" s="3" t="s">
        <v>1748</v>
      </c>
      <c r="AT670" t="s">
        <v>1584</v>
      </c>
      <c r="AV670" s="8" t="s">
        <v>1707</v>
      </c>
      <c r="AW670" s="8" t="s">
        <v>1714</v>
      </c>
      <c r="AZ670" t="s">
        <v>1585</v>
      </c>
      <c r="BA670" t="s">
        <v>1586</v>
      </c>
      <c r="BC670" t="s">
        <v>253</v>
      </c>
      <c r="BI670" t="s">
        <v>1587</v>
      </c>
      <c r="BJ670" s="4">
        <v>44655</v>
      </c>
      <c r="BK670" s="4">
        <v>44651</v>
      </c>
      <c r="BL670" s="9" t="s">
        <v>1749</v>
      </c>
    </row>
    <row r="671" spans="1:64" x14ac:dyDescent="0.25">
      <c r="A671">
        <v>2022</v>
      </c>
      <c r="B671" s="4">
        <v>44564</v>
      </c>
      <c r="C671" s="4">
        <v>44651</v>
      </c>
      <c r="D671" t="s">
        <v>148</v>
      </c>
      <c r="E671" t="s">
        <v>151</v>
      </c>
      <c r="F671" t="s">
        <v>154</v>
      </c>
      <c r="G671" t="s">
        <v>949</v>
      </c>
      <c r="H671" s="5" t="s">
        <v>1409</v>
      </c>
      <c r="I671" s="5" t="s">
        <v>1410</v>
      </c>
      <c r="K671" t="s">
        <v>1614</v>
      </c>
      <c r="L671" t="s">
        <v>1615</v>
      </c>
      <c r="M671" t="s">
        <v>1616</v>
      </c>
      <c r="N671" s="5" t="s">
        <v>1562</v>
      </c>
      <c r="P671" s="5" t="s">
        <v>170</v>
      </c>
      <c r="Q671" s="5" t="s">
        <v>1745</v>
      </c>
      <c r="R671" s="5" t="s">
        <v>1746</v>
      </c>
      <c r="S671" s="5" t="s">
        <v>1746</v>
      </c>
      <c r="T671" t="s">
        <v>187</v>
      </c>
      <c r="U671" s="5" t="s">
        <v>1747</v>
      </c>
      <c r="V671" s="3">
        <v>1</v>
      </c>
      <c r="W671" s="3" t="s">
        <v>1659</v>
      </c>
      <c r="X671" s="3">
        <v>32</v>
      </c>
      <c r="Y671" s="3" t="s">
        <v>1659</v>
      </c>
      <c r="Z671" s="3">
        <v>28</v>
      </c>
      <c r="AA671" s="3" t="s">
        <v>243</v>
      </c>
      <c r="AB671" s="3">
        <v>88538</v>
      </c>
      <c r="AG671" t="s">
        <v>1581</v>
      </c>
      <c r="AQ671" s="3" t="s">
        <v>1582</v>
      </c>
      <c r="AR671" s="3" t="s">
        <v>1583</v>
      </c>
      <c r="AS671" s="3" t="s">
        <v>1748</v>
      </c>
      <c r="AT671" t="s">
        <v>1584</v>
      </c>
      <c r="AV671" s="8" t="s">
        <v>1707</v>
      </c>
      <c r="AW671" s="8" t="s">
        <v>1714</v>
      </c>
      <c r="AZ671" t="s">
        <v>1585</v>
      </c>
      <c r="BA671" t="s">
        <v>1586</v>
      </c>
      <c r="BC671" t="s">
        <v>253</v>
      </c>
      <c r="BI671" t="s">
        <v>1587</v>
      </c>
      <c r="BJ671" s="4">
        <v>44655</v>
      </c>
      <c r="BK671" s="4">
        <v>44651</v>
      </c>
      <c r="BL671" s="9" t="s">
        <v>1749</v>
      </c>
    </row>
    <row r="672" spans="1:64" x14ac:dyDescent="0.25">
      <c r="A672">
        <v>2022</v>
      </c>
      <c r="B672" s="4">
        <v>44564</v>
      </c>
      <c r="C672" s="4">
        <v>44651</v>
      </c>
      <c r="D672" t="s">
        <v>148</v>
      </c>
      <c r="E672" t="s">
        <v>151</v>
      </c>
      <c r="F672" t="s">
        <v>154</v>
      </c>
      <c r="G672" t="s">
        <v>950</v>
      </c>
      <c r="H672" s="5" t="s">
        <v>1409</v>
      </c>
      <c r="I672" s="5" t="s">
        <v>1410</v>
      </c>
      <c r="K672" t="s">
        <v>1614</v>
      </c>
      <c r="L672" t="s">
        <v>1615</v>
      </c>
      <c r="M672" t="s">
        <v>1616</v>
      </c>
      <c r="N672" s="5" t="s">
        <v>1562</v>
      </c>
      <c r="P672" s="5" t="s">
        <v>170</v>
      </c>
      <c r="Q672" s="5" t="s">
        <v>1745</v>
      </c>
      <c r="R672" s="5" t="s">
        <v>1746</v>
      </c>
      <c r="S672" s="5" t="s">
        <v>1746</v>
      </c>
      <c r="T672" t="s">
        <v>187</v>
      </c>
      <c r="U672" s="5" t="s">
        <v>1747</v>
      </c>
      <c r="V672" s="3">
        <v>1</v>
      </c>
      <c r="W672" s="3" t="s">
        <v>1659</v>
      </c>
      <c r="X672" s="3">
        <v>32</v>
      </c>
      <c r="Y672" s="3" t="s">
        <v>1659</v>
      </c>
      <c r="Z672" s="3">
        <v>28</v>
      </c>
      <c r="AA672" s="3" t="s">
        <v>243</v>
      </c>
      <c r="AB672" s="3">
        <v>88538</v>
      </c>
      <c r="AG672" t="s">
        <v>1581</v>
      </c>
      <c r="AQ672" s="3" t="s">
        <v>1582</v>
      </c>
      <c r="AR672" s="3" t="s">
        <v>1583</v>
      </c>
      <c r="AS672" s="3" t="s">
        <v>1748</v>
      </c>
      <c r="AT672" t="s">
        <v>1584</v>
      </c>
      <c r="AV672" s="8" t="s">
        <v>1707</v>
      </c>
      <c r="AW672" s="8" t="s">
        <v>1714</v>
      </c>
      <c r="AZ672" t="s">
        <v>1585</v>
      </c>
      <c r="BA672" t="s">
        <v>1586</v>
      </c>
      <c r="BC672" t="s">
        <v>253</v>
      </c>
      <c r="BI672" t="s">
        <v>1587</v>
      </c>
      <c r="BJ672" s="4">
        <v>44655</v>
      </c>
      <c r="BK672" s="4">
        <v>44651</v>
      </c>
      <c r="BL672" s="9" t="s">
        <v>1749</v>
      </c>
    </row>
    <row r="673" spans="1:64" x14ac:dyDescent="0.25">
      <c r="A673">
        <v>2022</v>
      </c>
      <c r="B673" s="4">
        <v>44564</v>
      </c>
      <c r="C673" s="4">
        <v>44651</v>
      </c>
      <c r="D673" t="s">
        <v>148</v>
      </c>
      <c r="E673" t="s">
        <v>151</v>
      </c>
      <c r="F673" t="s">
        <v>154</v>
      </c>
      <c r="G673" t="s">
        <v>951</v>
      </c>
      <c r="H673" s="5" t="s">
        <v>1409</v>
      </c>
      <c r="I673" s="5" t="s">
        <v>1410</v>
      </c>
      <c r="K673" t="s">
        <v>1614</v>
      </c>
      <c r="L673" t="s">
        <v>1615</v>
      </c>
      <c r="M673" t="s">
        <v>1616</v>
      </c>
      <c r="N673" s="5" t="s">
        <v>1562</v>
      </c>
      <c r="P673" s="5" t="s">
        <v>170</v>
      </c>
      <c r="Q673" s="5" t="s">
        <v>1745</v>
      </c>
      <c r="R673" s="5" t="s">
        <v>1746</v>
      </c>
      <c r="S673" s="5" t="s">
        <v>1746</v>
      </c>
      <c r="T673" t="s">
        <v>187</v>
      </c>
      <c r="U673" s="5" t="s">
        <v>1747</v>
      </c>
      <c r="V673" s="3">
        <v>1</v>
      </c>
      <c r="W673" s="3" t="s">
        <v>1659</v>
      </c>
      <c r="X673" s="3">
        <v>32</v>
      </c>
      <c r="Y673" s="3" t="s">
        <v>1659</v>
      </c>
      <c r="Z673" s="3">
        <v>28</v>
      </c>
      <c r="AA673" s="3" t="s">
        <v>243</v>
      </c>
      <c r="AB673" s="3">
        <v>88538</v>
      </c>
      <c r="AG673" t="s">
        <v>1581</v>
      </c>
      <c r="AQ673" s="3" t="s">
        <v>1582</v>
      </c>
      <c r="AR673" s="3" t="s">
        <v>1583</v>
      </c>
      <c r="AS673" s="3" t="s">
        <v>1748</v>
      </c>
      <c r="AT673" t="s">
        <v>1584</v>
      </c>
      <c r="AV673" s="8" t="s">
        <v>1707</v>
      </c>
      <c r="AW673" s="8" t="s">
        <v>1714</v>
      </c>
      <c r="AZ673" t="s">
        <v>1585</v>
      </c>
      <c r="BA673" t="s">
        <v>1586</v>
      </c>
      <c r="BC673" t="s">
        <v>253</v>
      </c>
      <c r="BI673" t="s">
        <v>1587</v>
      </c>
      <c r="BJ673" s="4">
        <v>44655</v>
      </c>
      <c r="BK673" s="4">
        <v>44651</v>
      </c>
      <c r="BL673" s="9" t="s">
        <v>1749</v>
      </c>
    </row>
    <row r="674" spans="1:64" x14ac:dyDescent="0.25">
      <c r="A674">
        <v>2022</v>
      </c>
      <c r="B674" s="4">
        <v>44564</v>
      </c>
      <c r="C674" s="4">
        <v>44651</v>
      </c>
      <c r="D674" t="s">
        <v>148</v>
      </c>
      <c r="E674" t="s">
        <v>151</v>
      </c>
      <c r="F674" t="s">
        <v>154</v>
      </c>
      <c r="G674" t="s">
        <v>952</v>
      </c>
      <c r="H674" s="5" t="s">
        <v>1409</v>
      </c>
      <c r="I674" s="5" t="s">
        <v>1410</v>
      </c>
      <c r="K674" t="s">
        <v>1614</v>
      </c>
      <c r="L674" t="s">
        <v>1615</v>
      </c>
      <c r="M674" t="s">
        <v>1616</v>
      </c>
      <c r="N674" s="5" t="s">
        <v>1562</v>
      </c>
      <c r="P674" s="5" t="s">
        <v>170</v>
      </c>
      <c r="Q674" s="5" t="s">
        <v>1745</v>
      </c>
      <c r="R674" s="5" t="s">
        <v>1746</v>
      </c>
      <c r="S674" s="5" t="s">
        <v>1746</v>
      </c>
      <c r="T674" t="s">
        <v>187</v>
      </c>
      <c r="U674" s="5" t="s">
        <v>1747</v>
      </c>
      <c r="V674" s="3">
        <v>1</v>
      </c>
      <c r="W674" s="3" t="s">
        <v>1659</v>
      </c>
      <c r="X674" s="3">
        <v>32</v>
      </c>
      <c r="Y674" s="3" t="s">
        <v>1659</v>
      </c>
      <c r="Z674" s="3">
        <v>28</v>
      </c>
      <c r="AA674" s="3" t="s">
        <v>243</v>
      </c>
      <c r="AB674" s="3">
        <v>88538</v>
      </c>
      <c r="AG674" t="s">
        <v>1581</v>
      </c>
      <c r="AQ674" s="3" t="s">
        <v>1582</v>
      </c>
      <c r="AR674" s="3" t="s">
        <v>1583</v>
      </c>
      <c r="AS674" s="3" t="s">
        <v>1748</v>
      </c>
      <c r="AT674" t="s">
        <v>1584</v>
      </c>
      <c r="AV674" s="8" t="s">
        <v>1707</v>
      </c>
      <c r="AW674" s="8" t="s">
        <v>1714</v>
      </c>
      <c r="AZ674" t="s">
        <v>1585</v>
      </c>
      <c r="BA674" t="s">
        <v>1586</v>
      </c>
      <c r="BC674" t="s">
        <v>253</v>
      </c>
      <c r="BI674" t="s">
        <v>1587</v>
      </c>
      <c r="BJ674" s="4">
        <v>44655</v>
      </c>
      <c r="BK674" s="4">
        <v>44651</v>
      </c>
      <c r="BL674" s="9" t="s">
        <v>1749</v>
      </c>
    </row>
    <row r="675" spans="1:64" x14ac:dyDescent="0.25">
      <c r="A675">
        <v>2022</v>
      </c>
      <c r="B675" s="4">
        <v>44564</v>
      </c>
      <c r="C675" s="4">
        <v>44651</v>
      </c>
      <c r="D675" t="s">
        <v>148</v>
      </c>
      <c r="E675" t="s">
        <v>151</v>
      </c>
      <c r="F675" t="s">
        <v>154</v>
      </c>
      <c r="G675" t="s">
        <v>953</v>
      </c>
      <c r="H675" s="5" t="s">
        <v>1409</v>
      </c>
      <c r="I675" s="5" t="s">
        <v>1410</v>
      </c>
      <c r="K675" t="s">
        <v>1614</v>
      </c>
      <c r="L675" t="s">
        <v>1615</v>
      </c>
      <c r="M675" t="s">
        <v>1616</v>
      </c>
      <c r="N675" s="5" t="s">
        <v>1562</v>
      </c>
      <c r="P675" s="5" t="s">
        <v>170</v>
      </c>
      <c r="Q675" s="5" t="s">
        <v>1745</v>
      </c>
      <c r="R675" s="5" t="s">
        <v>1746</v>
      </c>
      <c r="S675" s="5" t="s">
        <v>1746</v>
      </c>
      <c r="T675" t="s">
        <v>187</v>
      </c>
      <c r="U675" s="5" t="s">
        <v>1747</v>
      </c>
      <c r="V675" s="3">
        <v>1</v>
      </c>
      <c r="W675" s="3" t="s">
        <v>1659</v>
      </c>
      <c r="X675" s="3">
        <v>32</v>
      </c>
      <c r="Y675" s="3" t="s">
        <v>1659</v>
      </c>
      <c r="Z675" s="3">
        <v>28</v>
      </c>
      <c r="AA675" s="3" t="s">
        <v>243</v>
      </c>
      <c r="AB675" s="3">
        <v>88538</v>
      </c>
      <c r="AG675" t="s">
        <v>1581</v>
      </c>
      <c r="AQ675" s="3" t="s">
        <v>1582</v>
      </c>
      <c r="AR675" s="3" t="s">
        <v>1583</v>
      </c>
      <c r="AS675" s="3" t="s">
        <v>1748</v>
      </c>
      <c r="AT675" t="s">
        <v>1584</v>
      </c>
      <c r="AV675" s="8" t="s">
        <v>1702</v>
      </c>
      <c r="AW675" s="8" t="s">
        <v>1714</v>
      </c>
      <c r="AZ675" t="s">
        <v>1585</v>
      </c>
      <c r="BA675" t="s">
        <v>1586</v>
      </c>
      <c r="BC675" t="s">
        <v>253</v>
      </c>
      <c r="BI675" t="s">
        <v>1587</v>
      </c>
      <c r="BJ675" s="4">
        <v>44655</v>
      </c>
      <c r="BK675" s="4">
        <v>44651</v>
      </c>
      <c r="BL675" s="9" t="s">
        <v>1749</v>
      </c>
    </row>
    <row r="676" spans="1:64" x14ac:dyDescent="0.25">
      <c r="A676">
        <v>2022</v>
      </c>
      <c r="B676" s="4">
        <v>44564</v>
      </c>
      <c r="C676" s="4">
        <v>44651</v>
      </c>
      <c r="D676" t="s">
        <v>148</v>
      </c>
      <c r="E676" t="s">
        <v>151</v>
      </c>
      <c r="F676" t="s">
        <v>154</v>
      </c>
      <c r="G676" t="s">
        <v>954</v>
      </c>
      <c r="H676" s="5" t="s">
        <v>1409</v>
      </c>
      <c r="I676" s="5" t="s">
        <v>1410</v>
      </c>
      <c r="K676" t="s">
        <v>1614</v>
      </c>
      <c r="L676" t="s">
        <v>1615</v>
      </c>
      <c r="M676" t="s">
        <v>1616</v>
      </c>
      <c r="N676" s="5" t="s">
        <v>1562</v>
      </c>
      <c r="P676" s="5" t="s">
        <v>170</v>
      </c>
      <c r="Q676" s="5" t="s">
        <v>1745</v>
      </c>
      <c r="R676" s="5" t="s">
        <v>1746</v>
      </c>
      <c r="S676" s="5" t="s">
        <v>1746</v>
      </c>
      <c r="T676" t="s">
        <v>187</v>
      </c>
      <c r="U676" s="5" t="s">
        <v>1747</v>
      </c>
      <c r="V676" s="3">
        <v>1</v>
      </c>
      <c r="W676" s="3" t="s">
        <v>1659</v>
      </c>
      <c r="X676" s="3">
        <v>32</v>
      </c>
      <c r="Y676" s="3" t="s">
        <v>1659</v>
      </c>
      <c r="Z676" s="3">
        <v>28</v>
      </c>
      <c r="AA676" s="3" t="s">
        <v>243</v>
      </c>
      <c r="AB676" s="3">
        <v>88538</v>
      </c>
      <c r="AG676" t="s">
        <v>1581</v>
      </c>
      <c r="AQ676" s="3" t="s">
        <v>1582</v>
      </c>
      <c r="AR676" s="3" t="s">
        <v>1583</v>
      </c>
      <c r="AS676" s="3" t="s">
        <v>1748</v>
      </c>
      <c r="AT676" t="s">
        <v>1584</v>
      </c>
      <c r="AV676" s="8" t="s">
        <v>1708</v>
      </c>
      <c r="AW676" s="8" t="s">
        <v>1714</v>
      </c>
      <c r="AZ676" t="s">
        <v>1585</v>
      </c>
      <c r="BA676" t="s">
        <v>1586</v>
      </c>
      <c r="BC676" t="s">
        <v>253</v>
      </c>
      <c r="BI676" t="s">
        <v>1587</v>
      </c>
      <c r="BJ676" s="4">
        <v>44655</v>
      </c>
      <c r="BK676" s="4">
        <v>44651</v>
      </c>
      <c r="BL676" s="9" t="s">
        <v>1749</v>
      </c>
    </row>
    <row r="677" spans="1:64" x14ac:dyDescent="0.25">
      <c r="A677">
        <v>2022</v>
      </c>
      <c r="B677" s="4">
        <v>44564</v>
      </c>
      <c r="C677" s="4">
        <v>44651</v>
      </c>
      <c r="D677" t="s">
        <v>148</v>
      </c>
      <c r="E677" t="s">
        <v>151</v>
      </c>
      <c r="F677" t="s">
        <v>154</v>
      </c>
      <c r="G677" t="s">
        <v>955</v>
      </c>
      <c r="H677" s="5" t="s">
        <v>1409</v>
      </c>
      <c r="I677" s="5" t="s">
        <v>1410</v>
      </c>
      <c r="K677" t="s">
        <v>1614</v>
      </c>
      <c r="L677" t="s">
        <v>1615</v>
      </c>
      <c r="M677" t="s">
        <v>1616</v>
      </c>
      <c r="N677" s="5" t="s">
        <v>1562</v>
      </c>
      <c r="P677" s="5" t="s">
        <v>170</v>
      </c>
      <c r="Q677" s="5" t="s">
        <v>1745</v>
      </c>
      <c r="R677" s="5" t="s">
        <v>1746</v>
      </c>
      <c r="S677" s="5" t="s">
        <v>1746</v>
      </c>
      <c r="T677" t="s">
        <v>187</v>
      </c>
      <c r="U677" s="5" t="s">
        <v>1747</v>
      </c>
      <c r="V677" s="3">
        <v>1</v>
      </c>
      <c r="W677" s="3" t="s">
        <v>1659</v>
      </c>
      <c r="X677" s="3">
        <v>32</v>
      </c>
      <c r="Y677" s="3" t="s">
        <v>1659</v>
      </c>
      <c r="Z677" s="3">
        <v>28</v>
      </c>
      <c r="AA677" s="3" t="s">
        <v>243</v>
      </c>
      <c r="AB677" s="3">
        <v>88538</v>
      </c>
      <c r="AG677" t="s">
        <v>1581</v>
      </c>
      <c r="AQ677" s="3" t="s">
        <v>1582</v>
      </c>
      <c r="AR677" s="3" t="s">
        <v>1583</v>
      </c>
      <c r="AS677" s="3" t="s">
        <v>1748</v>
      </c>
      <c r="AT677" t="s">
        <v>1584</v>
      </c>
      <c r="AV677" s="8" t="s">
        <v>1708</v>
      </c>
      <c r="AW677" s="8" t="s">
        <v>1714</v>
      </c>
      <c r="AZ677" t="s">
        <v>1585</v>
      </c>
      <c r="BA677" t="s">
        <v>1586</v>
      </c>
      <c r="BC677" t="s">
        <v>253</v>
      </c>
      <c r="BI677" t="s">
        <v>1587</v>
      </c>
      <c r="BJ677" s="4">
        <v>44655</v>
      </c>
      <c r="BK677" s="4">
        <v>44651</v>
      </c>
      <c r="BL677" s="9" t="s">
        <v>1749</v>
      </c>
    </row>
    <row r="678" spans="1:64" x14ac:dyDescent="0.25">
      <c r="A678">
        <v>2022</v>
      </c>
      <c r="B678" s="4">
        <v>44564</v>
      </c>
      <c r="C678" s="4">
        <v>44651</v>
      </c>
      <c r="D678" t="s">
        <v>148</v>
      </c>
      <c r="E678" t="s">
        <v>151</v>
      </c>
      <c r="F678" t="s">
        <v>154</v>
      </c>
      <c r="G678" t="s">
        <v>956</v>
      </c>
      <c r="H678" s="5" t="s">
        <v>1409</v>
      </c>
      <c r="I678" s="5" t="s">
        <v>1410</v>
      </c>
      <c r="K678" t="s">
        <v>1614</v>
      </c>
      <c r="L678" t="s">
        <v>1615</v>
      </c>
      <c r="M678" t="s">
        <v>1616</v>
      </c>
      <c r="N678" s="5" t="s">
        <v>1562</v>
      </c>
      <c r="P678" s="5" t="s">
        <v>170</v>
      </c>
      <c r="Q678" s="5" t="s">
        <v>1745</v>
      </c>
      <c r="R678" s="5" t="s">
        <v>1746</v>
      </c>
      <c r="S678" s="5" t="s">
        <v>1746</v>
      </c>
      <c r="T678" t="s">
        <v>187</v>
      </c>
      <c r="U678" s="5" t="s">
        <v>1747</v>
      </c>
      <c r="V678" s="3">
        <v>1</v>
      </c>
      <c r="W678" s="3" t="s">
        <v>1659</v>
      </c>
      <c r="X678" s="3">
        <v>32</v>
      </c>
      <c r="Y678" s="3" t="s">
        <v>1659</v>
      </c>
      <c r="Z678" s="3">
        <v>28</v>
      </c>
      <c r="AA678" s="3" t="s">
        <v>243</v>
      </c>
      <c r="AB678" s="3">
        <v>88538</v>
      </c>
      <c r="AG678" t="s">
        <v>1581</v>
      </c>
      <c r="AQ678" s="3" t="s">
        <v>1582</v>
      </c>
      <c r="AR678" s="3" t="s">
        <v>1583</v>
      </c>
      <c r="AS678" s="3" t="s">
        <v>1748</v>
      </c>
      <c r="AT678" t="s">
        <v>1584</v>
      </c>
      <c r="AV678" s="8" t="s">
        <v>1708</v>
      </c>
      <c r="AW678" s="8" t="s">
        <v>1714</v>
      </c>
      <c r="AZ678" t="s">
        <v>1585</v>
      </c>
      <c r="BA678" t="s">
        <v>1586</v>
      </c>
      <c r="BC678" t="s">
        <v>253</v>
      </c>
      <c r="BI678" t="s">
        <v>1587</v>
      </c>
      <c r="BJ678" s="4">
        <v>44655</v>
      </c>
      <c r="BK678" s="4">
        <v>44651</v>
      </c>
      <c r="BL678" s="9" t="s">
        <v>1749</v>
      </c>
    </row>
    <row r="679" spans="1:64" x14ac:dyDescent="0.25">
      <c r="A679">
        <v>2022</v>
      </c>
      <c r="B679" s="4">
        <v>44564</v>
      </c>
      <c r="C679" s="4">
        <v>44651</v>
      </c>
      <c r="D679" t="s">
        <v>148</v>
      </c>
      <c r="E679" t="s">
        <v>151</v>
      </c>
      <c r="F679" t="s">
        <v>154</v>
      </c>
      <c r="G679" t="s">
        <v>957</v>
      </c>
      <c r="H679" s="5" t="s">
        <v>1409</v>
      </c>
      <c r="I679" s="5" t="s">
        <v>1410</v>
      </c>
      <c r="K679" t="s">
        <v>1614</v>
      </c>
      <c r="L679" t="s">
        <v>1615</v>
      </c>
      <c r="M679" t="s">
        <v>1616</v>
      </c>
      <c r="N679" s="5" t="s">
        <v>1562</v>
      </c>
      <c r="P679" s="5" t="s">
        <v>170</v>
      </c>
      <c r="Q679" s="5" t="s">
        <v>1745</v>
      </c>
      <c r="R679" s="5" t="s">
        <v>1746</v>
      </c>
      <c r="S679" s="5" t="s">
        <v>1746</v>
      </c>
      <c r="T679" t="s">
        <v>187</v>
      </c>
      <c r="U679" s="5" t="s">
        <v>1747</v>
      </c>
      <c r="V679" s="3">
        <v>1</v>
      </c>
      <c r="W679" s="3" t="s">
        <v>1659</v>
      </c>
      <c r="X679" s="3">
        <v>32</v>
      </c>
      <c r="Y679" s="3" t="s">
        <v>1659</v>
      </c>
      <c r="Z679" s="3">
        <v>28</v>
      </c>
      <c r="AA679" s="3" t="s">
        <v>243</v>
      </c>
      <c r="AB679" s="3">
        <v>88538</v>
      </c>
      <c r="AG679" t="s">
        <v>1581</v>
      </c>
      <c r="AQ679" s="3" t="s">
        <v>1582</v>
      </c>
      <c r="AR679" s="3" t="s">
        <v>1583</v>
      </c>
      <c r="AS679" s="3" t="s">
        <v>1748</v>
      </c>
      <c r="AT679" t="s">
        <v>1584</v>
      </c>
      <c r="AV679" s="8" t="s">
        <v>1708</v>
      </c>
      <c r="AW679" s="8" t="s">
        <v>1714</v>
      </c>
      <c r="AZ679" t="s">
        <v>1585</v>
      </c>
      <c r="BA679" t="s">
        <v>1586</v>
      </c>
      <c r="BC679" t="s">
        <v>253</v>
      </c>
      <c r="BI679" t="s">
        <v>1587</v>
      </c>
      <c r="BJ679" s="4">
        <v>44655</v>
      </c>
      <c r="BK679" s="4">
        <v>44651</v>
      </c>
      <c r="BL679" s="9" t="s">
        <v>1749</v>
      </c>
    </row>
    <row r="680" spans="1:64" x14ac:dyDescent="0.25">
      <c r="A680">
        <v>2022</v>
      </c>
      <c r="B680" s="4">
        <v>44564</v>
      </c>
      <c r="C680" s="4">
        <v>44651</v>
      </c>
      <c r="D680" t="s">
        <v>148</v>
      </c>
      <c r="E680" t="s">
        <v>151</v>
      </c>
      <c r="F680" t="s">
        <v>154</v>
      </c>
      <c r="G680" t="s">
        <v>958</v>
      </c>
      <c r="H680" s="5" t="s">
        <v>1409</v>
      </c>
      <c r="I680" s="5" t="s">
        <v>1410</v>
      </c>
      <c r="K680" t="s">
        <v>1614</v>
      </c>
      <c r="L680" t="s">
        <v>1615</v>
      </c>
      <c r="M680" t="s">
        <v>1616</v>
      </c>
      <c r="N680" s="5" t="s">
        <v>1562</v>
      </c>
      <c r="P680" s="5" t="s">
        <v>170</v>
      </c>
      <c r="Q680" s="5" t="s">
        <v>1745</v>
      </c>
      <c r="R680" s="5" t="s">
        <v>1746</v>
      </c>
      <c r="S680" s="5" t="s">
        <v>1746</v>
      </c>
      <c r="T680" t="s">
        <v>187</v>
      </c>
      <c r="U680" s="5" t="s">
        <v>1747</v>
      </c>
      <c r="V680" s="3">
        <v>1</v>
      </c>
      <c r="W680" s="3" t="s">
        <v>1659</v>
      </c>
      <c r="X680" s="3">
        <v>32</v>
      </c>
      <c r="Y680" s="3" t="s">
        <v>1659</v>
      </c>
      <c r="Z680" s="3">
        <v>28</v>
      </c>
      <c r="AA680" s="3" t="s">
        <v>243</v>
      </c>
      <c r="AB680" s="3">
        <v>88538</v>
      </c>
      <c r="AG680" t="s">
        <v>1581</v>
      </c>
      <c r="AQ680" s="3" t="s">
        <v>1582</v>
      </c>
      <c r="AR680" s="3" t="s">
        <v>1583</v>
      </c>
      <c r="AS680" s="3" t="s">
        <v>1748</v>
      </c>
      <c r="AT680" t="s">
        <v>1584</v>
      </c>
      <c r="AV680" s="8" t="s">
        <v>1708</v>
      </c>
      <c r="AW680" s="8" t="s">
        <v>1714</v>
      </c>
      <c r="AZ680" t="s">
        <v>1585</v>
      </c>
      <c r="BA680" t="s">
        <v>1586</v>
      </c>
      <c r="BC680" t="s">
        <v>253</v>
      </c>
      <c r="BI680" t="s">
        <v>1587</v>
      </c>
      <c r="BJ680" s="4">
        <v>44655</v>
      </c>
      <c r="BK680" s="4">
        <v>44651</v>
      </c>
      <c r="BL680" s="9" t="s">
        <v>1749</v>
      </c>
    </row>
    <row r="681" spans="1:64" x14ac:dyDescent="0.25">
      <c r="A681">
        <v>2022</v>
      </c>
      <c r="B681" s="4">
        <v>44564</v>
      </c>
      <c r="C681" s="4">
        <v>44651</v>
      </c>
      <c r="D681" t="s">
        <v>148</v>
      </c>
      <c r="E681" t="s">
        <v>151</v>
      </c>
      <c r="F681" t="s">
        <v>154</v>
      </c>
      <c r="G681" t="s">
        <v>959</v>
      </c>
      <c r="H681" s="5" t="s">
        <v>1409</v>
      </c>
      <c r="I681" s="5" t="s">
        <v>1410</v>
      </c>
      <c r="K681" t="s">
        <v>1614</v>
      </c>
      <c r="L681" t="s">
        <v>1615</v>
      </c>
      <c r="M681" t="s">
        <v>1616</v>
      </c>
      <c r="N681" s="5" t="s">
        <v>1562</v>
      </c>
      <c r="P681" s="5" t="s">
        <v>170</v>
      </c>
      <c r="Q681" s="5" t="s">
        <v>1745</v>
      </c>
      <c r="R681" s="5" t="s">
        <v>1746</v>
      </c>
      <c r="S681" s="5" t="s">
        <v>1746</v>
      </c>
      <c r="T681" t="s">
        <v>187</v>
      </c>
      <c r="U681" s="5" t="s">
        <v>1747</v>
      </c>
      <c r="V681" s="3">
        <v>1</v>
      </c>
      <c r="W681" s="3" t="s">
        <v>1659</v>
      </c>
      <c r="X681" s="3">
        <v>32</v>
      </c>
      <c r="Y681" s="3" t="s">
        <v>1659</v>
      </c>
      <c r="Z681" s="3">
        <v>28</v>
      </c>
      <c r="AA681" s="3" t="s">
        <v>243</v>
      </c>
      <c r="AB681" s="3">
        <v>88538</v>
      </c>
      <c r="AG681" t="s">
        <v>1581</v>
      </c>
      <c r="AQ681" s="3" t="s">
        <v>1582</v>
      </c>
      <c r="AR681" s="3" t="s">
        <v>1583</v>
      </c>
      <c r="AS681" s="3" t="s">
        <v>1748</v>
      </c>
      <c r="AT681" t="s">
        <v>1584</v>
      </c>
      <c r="AV681" s="8" t="s">
        <v>1708</v>
      </c>
      <c r="AW681" s="8" t="s">
        <v>1714</v>
      </c>
      <c r="AZ681" t="s">
        <v>1585</v>
      </c>
      <c r="BA681" t="s">
        <v>1586</v>
      </c>
      <c r="BC681" t="s">
        <v>253</v>
      </c>
      <c r="BI681" t="s">
        <v>1587</v>
      </c>
      <c r="BJ681" s="4">
        <v>44655</v>
      </c>
      <c r="BK681" s="4">
        <v>44651</v>
      </c>
      <c r="BL681" s="9" t="s">
        <v>1749</v>
      </c>
    </row>
    <row r="682" spans="1:64" x14ac:dyDescent="0.25">
      <c r="A682">
        <v>2022</v>
      </c>
      <c r="B682" s="4">
        <v>44564</v>
      </c>
      <c r="C682" s="4">
        <v>44651</v>
      </c>
      <c r="D682" t="s">
        <v>148</v>
      </c>
      <c r="E682" t="s">
        <v>151</v>
      </c>
      <c r="F682" t="s">
        <v>154</v>
      </c>
      <c r="G682" t="s">
        <v>960</v>
      </c>
      <c r="H682" s="5" t="s">
        <v>1409</v>
      </c>
      <c r="I682" s="5" t="s">
        <v>1410</v>
      </c>
      <c r="K682" t="s">
        <v>1614</v>
      </c>
      <c r="L682" t="s">
        <v>1615</v>
      </c>
      <c r="M682" t="s">
        <v>1616</v>
      </c>
      <c r="N682" s="5" t="s">
        <v>1562</v>
      </c>
      <c r="P682" s="5" t="s">
        <v>170</v>
      </c>
      <c r="Q682" s="5" t="s">
        <v>1745</v>
      </c>
      <c r="R682" s="5" t="s">
        <v>1746</v>
      </c>
      <c r="S682" s="5" t="s">
        <v>1746</v>
      </c>
      <c r="T682" t="s">
        <v>187</v>
      </c>
      <c r="U682" s="5" t="s">
        <v>1747</v>
      </c>
      <c r="V682" s="3">
        <v>1</v>
      </c>
      <c r="W682" s="3" t="s">
        <v>1659</v>
      </c>
      <c r="X682" s="3">
        <v>32</v>
      </c>
      <c r="Y682" s="3" t="s">
        <v>1659</v>
      </c>
      <c r="Z682" s="3">
        <v>28</v>
      </c>
      <c r="AA682" s="3" t="s">
        <v>243</v>
      </c>
      <c r="AB682" s="3">
        <v>88538</v>
      </c>
      <c r="AG682" t="s">
        <v>1581</v>
      </c>
      <c r="AQ682" s="3" t="s">
        <v>1582</v>
      </c>
      <c r="AR682" s="3" t="s">
        <v>1583</v>
      </c>
      <c r="AS682" s="3" t="s">
        <v>1748</v>
      </c>
      <c r="AT682" t="s">
        <v>1584</v>
      </c>
      <c r="AV682" s="8" t="s">
        <v>1708</v>
      </c>
      <c r="AW682" s="8" t="s">
        <v>1714</v>
      </c>
      <c r="AZ682" t="s">
        <v>1585</v>
      </c>
      <c r="BA682" t="s">
        <v>1586</v>
      </c>
      <c r="BC682" t="s">
        <v>253</v>
      </c>
      <c r="BI682" t="s">
        <v>1587</v>
      </c>
      <c r="BJ682" s="4">
        <v>44655</v>
      </c>
      <c r="BK682" s="4">
        <v>44651</v>
      </c>
      <c r="BL682" s="9" t="s">
        <v>1749</v>
      </c>
    </row>
    <row r="683" spans="1:64" x14ac:dyDescent="0.25">
      <c r="A683">
        <v>2022</v>
      </c>
      <c r="B683" s="4">
        <v>44564</v>
      </c>
      <c r="C683" s="4">
        <v>44651</v>
      </c>
      <c r="D683" t="s">
        <v>148</v>
      </c>
      <c r="E683" t="s">
        <v>151</v>
      </c>
      <c r="F683" t="s">
        <v>154</v>
      </c>
      <c r="G683" t="s">
        <v>961</v>
      </c>
      <c r="H683" s="5" t="s">
        <v>1409</v>
      </c>
      <c r="I683" s="5" t="s">
        <v>1410</v>
      </c>
      <c r="K683" t="s">
        <v>1614</v>
      </c>
      <c r="L683" t="s">
        <v>1615</v>
      </c>
      <c r="M683" t="s">
        <v>1616</v>
      </c>
      <c r="N683" s="5" t="s">
        <v>1562</v>
      </c>
      <c r="P683" s="5" t="s">
        <v>170</v>
      </c>
      <c r="Q683" s="5" t="s">
        <v>1745</v>
      </c>
      <c r="R683" s="5" t="s">
        <v>1746</v>
      </c>
      <c r="S683" s="5" t="s">
        <v>1746</v>
      </c>
      <c r="T683" t="s">
        <v>187</v>
      </c>
      <c r="U683" s="5" t="s">
        <v>1747</v>
      </c>
      <c r="V683" s="3">
        <v>1</v>
      </c>
      <c r="W683" s="3" t="s">
        <v>1659</v>
      </c>
      <c r="X683" s="3">
        <v>32</v>
      </c>
      <c r="Y683" s="3" t="s">
        <v>1659</v>
      </c>
      <c r="Z683" s="3">
        <v>28</v>
      </c>
      <c r="AA683" s="3" t="s">
        <v>243</v>
      </c>
      <c r="AB683" s="3">
        <v>88538</v>
      </c>
      <c r="AG683" t="s">
        <v>1581</v>
      </c>
      <c r="AQ683" s="3" t="s">
        <v>1582</v>
      </c>
      <c r="AR683" s="3" t="s">
        <v>1583</v>
      </c>
      <c r="AS683" s="3" t="s">
        <v>1748</v>
      </c>
      <c r="AT683" t="s">
        <v>1584</v>
      </c>
      <c r="AV683" s="8" t="s">
        <v>1708</v>
      </c>
      <c r="AW683" s="8" t="s">
        <v>1714</v>
      </c>
      <c r="AZ683" t="s">
        <v>1585</v>
      </c>
      <c r="BA683" t="s">
        <v>1586</v>
      </c>
      <c r="BC683" t="s">
        <v>253</v>
      </c>
      <c r="BI683" t="s">
        <v>1587</v>
      </c>
      <c r="BJ683" s="4">
        <v>44655</v>
      </c>
      <c r="BK683" s="4">
        <v>44651</v>
      </c>
      <c r="BL683" s="9" t="s">
        <v>1749</v>
      </c>
    </row>
    <row r="684" spans="1:64" x14ac:dyDescent="0.25">
      <c r="A684">
        <v>2022</v>
      </c>
      <c r="B684" s="4">
        <v>44564</v>
      </c>
      <c r="C684" s="4">
        <v>44651</v>
      </c>
      <c r="D684" t="s">
        <v>148</v>
      </c>
      <c r="E684" t="s">
        <v>151</v>
      </c>
      <c r="F684" t="s">
        <v>154</v>
      </c>
      <c r="G684" t="s">
        <v>962</v>
      </c>
      <c r="H684" s="5" t="s">
        <v>1409</v>
      </c>
      <c r="I684" s="5" t="s">
        <v>1410</v>
      </c>
      <c r="K684" t="s">
        <v>1614</v>
      </c>
      <c r="L684" t="s">
        <v>1615</v>
      </c>
      <c r="M684" t="s">
        <v>1616</v>
      </c>
      <c r="N684" s="5" t="s">
        <v>1562</v>
      </c>
      <c r="P684" s="5" t="s">
        <v>170</v>
      </c>
      <c r="Q684" s="5" t="s">
        <v>1745</v>
      </c>
      <c r="R684" s="5" t="s">
        <v>1746</v>
      </c>
      <c r="S684" s="5" t="s">
        <v>1746</v>
      </c>
      <c r="T684" t="s">
        <v>187</v>
      </c>
      <c r="U684" s="5" t="s">
        <v>1747</v>
      </c>
      <c r="V684" s="3">
        <v>1</v>
      </c>
      <c r="W684" s="3" t="s">
        <v>1659</v>
      </c>
      <c r="X684" s="3">
        <v>32</v>
      </c>
      <c r="Y684" s="3" t="s">
        <v>1659</v>
      </c>
      <c r="Z684" s="3">
        <v>28</v>
      </c>
      <c r="AA684" s="3" t="s">
        <v>243</v>
      </c>
      <c r="AB684" s="3">
        <v>88538</v>
      </c>
      <c r="AG684" t="s">
        <v>1581</v>
      </c>
      <c r="AQ684" s="3" t="s">
        <v>1582</v>
      </c>
      <c r="AR684" s="3" t="s">
        <v>1583</v>
      </c>
      <c r="AS684" s="3" t="s">
        <v>1748</v>
      </c>
      <c r="AT684" t="s">
        <v>1584</v>
      </c>
      <c r="AV684" s="8" t="s">
        <v>1686</v>
      </c>
      <c r="AW684" s="8" t="s">
        <v>1715</v>
      </c>
      <c r="AZ684" t="s">
        <v>1585</v>
      </c>
      <c r="BA684" t="s">
        <v>1586</v>
      </c>
      <c r="BC684" t="s">
        <v>253</v>
      </c>
      <c r="BI684" t="s">
        <v>1587</v>
      </c>
      <c r="BJ684" s="4">
        <v>44655</v>
      </c>
      <c r="BK684" s="4">
        <v>44651</v>
      </c>
      <c r="BL684" s="9" t="s">
        <v>1749</v>
      </c>
    </row>
    <row r="685" spans="1:64" x14ac:dyDescent="0.25">
      <c r="A685">
        <v>2022</v>
      </c>
      <c r="B685" s="4">
        <v>44564</v>
      </c>
      <c r="C685" s="4">
        <v>44651</v>
      </c>
      <c r="D685" t="s">
        <v>148</v>
      </c>
      <c r="E685" t="s">
        <v>151</v>
      </c>
      <c r="F685" t="s">
        <v>154</v>
      </c>
      <c r="G685" t="s">
        <v>963</v>
      </c>
      <c r="H685" s="5" t="s">
        <v>1409</v>
      </c>
      <c r="I685" s="5" t="s">
        <v>1410</v>
      </c>
      <c r="K685" t="s">
        <v>1614</v>
      </c>
      <c r="L685" t="s">
        <v>1615</v>
      </c>
      <c r="M685" t="s">
        <v>1616</v>
      </c>
      <c r="N685" s="5" t="s">
        <v>1562</v>
      </c>
      <c r="P685" s="5" t="s">
        <v>170</v>
      </c>
      <c r="Q685" s="5" t="s">
        <v>1745</v>
      </c>
      <c r="R685" s="5" t="s">
        <v>1746</v>
      </c>
      <c r="S685" s="5" t="s">
        <v>1746</v>
      </c>
      <c r="T685" t="s">
        <v>187</v>
      </c>
      <c r="U685" s="5" t="s">
        <v>1747</v>
      </c>
      <c r="V685" s="3">
        <v>1</v>
      </c>
      <c r="W685" s="3" t="s">
        <v>1659</v>
      </c>
      <c r="X685" s="3">
        <v>32</v>
      </c>
      <c r="Y685" s="3" t="s">
        <v>1659</v>
      </c>
      <c r="Z685" s="3">
        <v>28</v>
      </c>
      <c r="AA685" s="3" t="s">
        <v>243</v>
      </c>
      <c r="AB685" s="3">
        <v>88538</v>
      </c>
      <c r="AG685" t="s">
        <v>1581</v>
      </c>
      <c r="AQ685" s="3" t="s">
        <v>1582</v>
      </c>
      <c r="AR685" s="3" t="s">
        <v>1583</v>
      </c>
      <c r="AS685" s="3" t="s">
        <v>1748</v>
      </c>
      <c r="AT685" t="s">
        <v>1584</v>
      </c>
      <c r="AV685" s="8" t="s">
        <v>1689</v>
      </c>
      <c r="AW685" s="8" t="s">
        <v>1715</v>
      </c>
      <c r="AZ685" t="s">
        <v>1585</v>
      </c>
      <c r="BA685" t="s">
        <v>1586</v>
      </c>
      <c r="BC685" t="s">
        <v>253</v>
      </c>
      <c r="BI685" t="s">
        <v>1587</v>
      </c>
      <c r="BJ685" s="4">
        <v>44655</v>
      </c>
      <c r="BK685" s="4">
        <v>44651</v>
      </c>
      <c r="BL685" s="9" t="s">
        <v>1749</v>
      </c>
    </row>
    <row r="686" spans="1:64" x14ac:dyDescent="0.25">
      <c r="A686">
        <v>2022</v>
      </c>
      <c r="B686" s="4">
        <v>44564</v>
      </c>
      <c r="C686" s="4">
        <v>44651</v>
      </c>
      <c r="D686" t="s">
        <v>148</v>
      </c>
      <c r="E686" t="s">
        <v>151</v>
      </c>
      <c r="F686" t="s">
        <v>154</v>
      </c>
      <c r="G686" t="s">
        <v>964</v>
      </c>
      <c r="H686" s="5" t="s">
        <v>1409</v>
      </c>
      <c r="I686" s="5" t="s">
        <v>1410</v>
      </c>
      <c r="K686" t="s">
        <v>1614</v>
      </c>
      <c r="L686" t="s">
        <v>1615</v>
      </c>
      <c r="M686" t="s">
        <v>1616</v>
      </c>
      <c r="N686" s="5" t="s">
        <v>1562</v>
      </c>
      <c r="P686" s="5" t="s">
        <v>170</v>
      </c>
      <c r="Q686" s="5" t="s">
        <v>1745</v>
      </c>
      <c r="R686" s="5" t="s">
        <v>1746</v>
      </c>
      <c r="S686" s="5" t="s">
        <v>1746</v>
      </c>
      <c r="T686" t="s">
        <v>187</v>
      </c>
      <c r="U686" s="5" t="s">
        <v>1747</v>
      </c>
      <c r="V686" s="3">
        <v>1</v>
      </c>
      <c r="W686" s="3" t="s">
        <v>1659</v>
      </c>
      <c r="X686" s="3">
        <v>32</v>
      </c>
      <c r="Y686" s="3" t="s">
        <v>1659</v>
      </c>
      <c r="Z686" s="3">
        <v>28</v>
      </c>
      <c r="AA686" s="3" t="s">
        <v>243</v>
      </c>
      <c r="AB686" s="3">
        <v>88538</v>
      </c>
      <c r="AG686" t="s">
        <v>1581</v>
      </c>
      <c r="AQ686" s="3" t="s">
        <v>1582</v>
      </c>
      <c r="AR686" s="3" t="s">
        <v>1583</v>
      </c>
      <c r="AS686" s="3" t="s">
        <v>1748</v>
      </c>
      <c r="AT686" t="s">
        <v>1584</v>
      </c>
      <c r="AV686" s="8" t="s">
        <v>1695</v>
      </c>
      <c r="AW686" s="8" t="s">
        <v>1715</v>
      </c>
      <c r="AZ686" t="s">
        <v>1585</v>
      </c>
      <c r="BA686" t="s">
        <v>1586</v>
      </c>
      <c r="BC686" t="s">
        <v>253</v>
      </c>
      <c r="BI686" t="s">
        <v>1587</v>
      </c>
      <c r="BJ686" s="4">
        <v>44655</v>
      </c>
      <c r="BK686" s="4">
        <v>44651</v>
      </c>
      <c r="BL686" s="9" t="s">
        <v>1749</v>
      </c>
    </row>
    <row r="687" spans="1:64" x14ac:dyDescent="0.25">
      <c r="A687">
        <v>2022</v>
      </c>
      <c r="B687" s="4">
        <v>44564</v>
      </c>
      <c r="C687" s="4">
        <v>44651</v>
      </c>
      <c r="D687" t="s">
        <v>148</v>
      </c>
      <c r="E687" t="s">
        <v>151</v>
      </c>
      <c r="F687" t="s">
        <v>154</v>
      </c>
      <c r="G687" t="s">
        <v>965</v>
      </c>
      <c r="H687" s="5" t="s">
        <v>1409</v>
      </c>
      <c r="I687" s="5" t="s">
        <v>1410</v>
      </c>
      <c r="K687" t="s">
        <v>1614</v>
      </c>
      <c r="L687" t="s">
        <v>1615</v>
      </c>
      <c r="M687" t="s">
        <v>1616</v>
      </c>
      <c r="N687" s="5" t="s">
        <v>1562</v>
      </c>
      <c r="P687" s="5" t="s">
        <v>170</v>
      </c>
      <c r="Q687" s="5" t="s">
        <v>1745</v>
      </c>
      <c r="R687" s="5" t="s">
        <v>1746</v>
      </c>
      <c r="S687" s="5" t="s">
        <v>1746</v>
      </c>
      <c r="T687" t="s">
        <v>187</v>
      </c>
      <c r="U687" s="5" t="s">
        <v>1747</v>
      </c>
      <c r="V687" s="3">
        <v>1</v>
      </c>
      <c r="W687" s="3" t="s">
        <v>1659</v>
      </c>
      <c r="X687" s="3">
        <v>32</v>
      </c>
      <c r="Y687" s="3" t="s">
        <v>1659</v>
      </c>
      <c r="Z687" s="3">
        <v>28</v>
      </c>
      <c r="AA687" s="3" t="s">
        <v>243</v>
      </c>
      <c r="AB687" s="3">
        <v>88538</v>
      </c>
      <c r="AG687" t="s">
        <v>1581</v>
      </c>
      <c r="AQ687" s="3" t="s">
        <v>1582</v>
      </c>
      <c r="AR687" s="3" t="s">
        <v>1583</v>
      </c>
      <c r="AS687" s="3" t="s">
        <v>1748</v>
      </c>
      <c r="AT687" t="s">
        <v>1584</v>
      </c>
      <c r="AV687" s="8" t="s">
        <v>1695</v>
      </c>
      <c r="AW687" s="8" t="s">
        <v>1715</v>
      </c>
      <c r="AZ687" t="s">
        <v>1585</v>
      </c>
      <c r="BA687" t="s">
        <v>1586</v>
      </c>
      <c r="BC687" t="s">
        <v>253</v>
      </c>
      <c r="BI687" t="s">
        <v>1587</v>
      </c>
      <c r="BJ687" s="4">
        <v>44655</v>
      </c>
      <c r="BK687" s="4">
        <v>44651</v>
      </c>
      <c r="BL687" s="9" t="s">
        <v>1749</v>
      </c>
    </row>
    <row r="688" spans="1:64" x14ac:dyDescent="0.25">
      <c r="A688">
        <v>2022</v>
      </c>
      <c r="B688" s="4">
        <v>44564</v>
      </c>
      <c r="C688" s="4">
        <v>44651</v>
      </c>
      <c r="D688" t="s">
        <v>148</v>
      </c>
      <c r="E688" t="s">
        <v>151</v>
      </c>
      <c r="F688" t="s">
        <v>154</v>
      </c>
      <c r="G688" t="s">
        <v>966</v>
      </c>
      <c r="H688" s="5" t="s">
        <v>1409</v>
      </c>
      <c r="I688" s="5" t="s">
        <v>1410</v>
      </c>
      <c r="K688" t="s">
        <v>1614</v>
      </c>
      <c r="L688" t="s">
        <v>1615</v>
      </c>
      <c r="M688" t="s">
        <v>1616</v>
      </c>
      <c r="N688" s="5" t="s">
        <v>1562</v>
      </c>
      <c r="P688" s="5" t="s">
        <v>170</v>
      </c>
      <c r="Q688" s="5" t="s">
        <v>1745</v>
      </c>
      <c r="R688" s="5" t="s">
        <v>1746</v>
      </c>
      <c r="S688" s="5" t="s">
        <v>1746</v>
      </c>
      <c r="T688" t="s">
        <v>187</v>
      </c>
      <c r="U688" s="5" t="s">
        <v>1747</v>
      </c>
      <c r="V688" s="3">
        <v>1</v>
      </c>
      <c r="W688" s="3" t="s">
        <v>1659</v>
      </c>
      <c r="X688" s="3">
        <v>32</v>
      </c>
      <c r="Y688" s="3" t="s">
        <v>1659</v>
      </c>
      <c r="Z688" s="3">
        <v>28</v>
      </c>
      <c r="AA688" s="3" t="s">
        <v>243</v>
      </c>
      <c r="AB688" s="3">
        <v>88538</v>
      </c>
      <c r="AG688" t="s">
        <v>1581</v>
      </c>
      <c r="AQ688" s="3" t="s">
        <v>1582</v>
      </c>
      <c r="AR688" s="3" t="s">
        <v>1583</v>
      </c>
      <c r="AS688" s="3" t="s">
        <v>1748</v>
      </c>
      <c r="AT688" t="s">
        <v>1584</v>
      </c>
      <c r="AV688" s="8" t="s">
        <v>1695</v>
      </c>
      <c r="AW688" s="8" t="s">
        <v>1715</v>
      </c>
      <c r="AZ688" t="s">
        <v>1585</v>
      </c>
      <c r="BA688" t="s">
        <v>1586</v>
      </c>
      <c r="BC688" t="s">
        <v>253</v>
      </c>
      <c r="BI688" t="s">
        <v>1587</v>
      </c>
      <c r="BJ688" s="4">
        <v>44655</v>
      </c>
      <c r="BK688" s="4">
        <v>44651</v>
      </c>
      <c r="BL688" s="9" t="s">
        <v>1749</v>
      </c>
    </row>
    <row r="689" spans="1:64" x14ac:dyDescent="0.25">
      <c r="A689">
        <v>2022</v>
      </c>
      <c r="B689" s="4">
        <v>44564</v>
      </c>
      <c r="C689" s="4">
        <v>44651</v>
      </c>
      <c r="D689" t="s">
        <v>148</v>
      </c>
      <c r="E689" t="s">
        <v>151</v>
      </c>
      <c r="F689" t="s">
        <v>154</v>
      </c>
      <c r="G689" t="s">
        <v>967</v>
      </c>
      <c r="H689" s="5" t="s">
        <v>1409</v>
      </c>
      <c r="I689" s="5" t="s">
        <v>1410</v>
      </c>
      <c r="K689" t="s">
        <v>1614</v>
      </c>
      <c r="L689" t="s">
        <v>1615</v>
      </c>
      <c r="M689" t="s">
        <v>1616</v>
      </c>
      <c r="N689" s="5" t="s">
        <v>1562</v>
      </c>
      <c r="P689" s="5" t="s">
        <v>170</v>
      </c>
      <c r="Q689" s="5" t="s">
        <v>1745</v>
      </c>
      <c r="R689" s="5" t="s">
        <v>1746</v>
      </c>
      <c r="S689" s="5" t="s">
        <v>1746</v>
      </c>
      <c r="T689" t="s">
        <v>187</v>
      </c>
      <c r="U689" s="5" t="s">
        <v>1747</v>
      </c>
      <c r="V689" s="3">
        <v>1</v>
      </c>
      <c r="W689" s="3" t="s">
        <v>1659</v>
      </c>
      <c r="X689" s="3">
        <v>32</v>
      </c>
      <c r="Y689" s="3" t="s">
        <v>1659</v>
      </c>
      <c r="Z689" s="3">
        <v>28</v>
      </c>
      <c r="AA689" s="3" t="s">
        <v>243</v>
      </c>
      <c r="AB689" s="3">
        <v>88538</v>
      </c>
      <c r="AG689" t="s">
        <v>1581</v>
      </c>
      <c r="AQ689" s="3" t="s">
        <v>1582</v>
      </c>
      <c r="AR689" s="3" t="s">
        <v>1583</v>
      </c>
      <c r="AS689" s="3" t="s">
        <v>1748</v>
      </c>
      <c r="AT689" t="s">
        <v>1584</v>
      </c>
      <c r="AV689" s="8" t="s">
        <v>1695</v>
      </c>
      <c r="AW689" s="8" t="s">
        <v>1715</v>
      </c>
      <c r="AZ689" t="s">
        <v>1585</v>
      </c>
      <c r="BA689" t="s">
        <v>1586</v>
      </c>
      <c r="BC689" t="s">
        <v>253</v>
      </c>
      <c r="BI689" t="s">
        <v>1587</v>
      </c>
      <c r="BJ689" s="4">
        <v>44655</v>
      </c>
      <c r="BK689" s="4">
        <v>44651</v>
      </c>
      <c r="BL689" s="9" t="s">
        <v>1749</v>
      </c>
    </row>
    <row r="690" spans="1:64" x14ac:dyDescent="0.25">
      <c r="A690">
        <v>2022</v>
      </c>
      <c r="B690" s="4">
        <v>44564</v>
      </c>
      <c r="C690" s="4">
        <v>44651</v>
      </c>
      <c r="D690" t="s">
        <v>148</v>
      </c>
      <c r="E690" t="s">
        <v>151</v>
      </c>
      <c r="F690" t="s">
        <v>154</v>
      </c>
      <c r="G690" t="s">
        <v>968</v>
      </c>
      <c r="H690" s="5" t="s">
        <v>1409</v>
      </c>
      <c r="I690" s="5" t="s">
        <v>1410</v>
      </c>
      <c r="K690" t="s">
        <v>1614</v>
      </c>
      <c r="L690" t="s">
        <v>1615</v>
      </c>
      <c r="M690" t="s">
        <v>1616</v>
      </c>
      <c r="N690" s="5" t="s">
        <v>1562</v>
      </c>
      <c r="P690" s="5" t="s">
        <v>170</v>
      </c>
      <c r="Q690" s="5" t="s">
        <v>1745</v>
      </c>
      <c r="R690" s="5" t="s">
        <v>1746</v>
      </c>
      <c r="S690" s="5" t="s">
        <v>1746</v>
      </c>
      <c r="T690" t="s">
        <v>187</v>
      </c>
      <c r="U690" s="5" t="s">
        <v>1747</v>
      </c>
      <c r="V690" s="3">
        <v>1</v>
      </c>
      <c r="W690" s="3" t="s">
        <v>1659</v>
      </c>
      <c r="X690" s="3">
        <v>32</v>
      </c>
      <c r="Y690" s="3" t="s">
        <v>1659</v>
      </c>
      <c r="Z690" s="3">
        <v>28</v>
      </c>
      <c r="AA690" s="3" t="s">
        <v>243</v>
      </c>
      <c r="AB690" s="3">
        <v>88538</v>
      </c>
      <c r="AG690" t="s">
        <v>1581</v>
      </c>
      <c r="AQ690" s="3" t="s">
        <v>1582</v>
      </c>
      <c r="AR690" s="3" t="s">
        <v>1583</v>
      </c>
      <c r="AS690" s="3" t="s">
        <v>1748</v>
      </c>
      <c r="AT690" t="s">
        <v>1584</v>
      </c>
      <c r="AV690" s="8" t="s">
        <v>1695</v>
      </c>
      <c r="AW690" s="8" t="s">
        <v>1715</v>
      </c>
      <c r="AZ690" t="s">
        <v>1585</v>
      </c>
      <c r="BA690" t="s">
        <v>1586</v>
      </c>
      <c r="BC690" t="s">
        <v>253</v>
      </c>
      <c r="BI690" t="s">
        <v>1587</v>
      </c>
      <c r="BJ690" s="4">
        <v>44655</v>
      </c>
      <c r="BK690" s="4">
        <v>44651</v>
      </c>
      <c r="BL690" s="9" t="s">
        <v>1749</v>
      </c>
    </row>
    <row r="691" spans="1:64" x14ac:dyDescent="0.25">
      <c r="A691">
        <v>2022</v>
      </c>
      <c r="B691" s="4">
        <v>44564</v>
      </c>
      <c r="C691" s="4">
        <v>44651</v>
      </c>
      <c r="D691" t="s">
        <v>148</v>
      </c>
      <c r="E691" t="s">
        <v>151</v>
      </c>
      <c r="F691" t="s">
        <v>154</v>
      </c>
      <c r="G691" t="s">
        <v>969</v>
      </c>
      <c r="H691" s="5" t="s">
        <v>1409</v>
      </c>
      <c r="I691" s="5" t="s">
        <v>1410</v>
      </c>
      <c r="K691" t="s">
        <v>1614</v>
      </c>
      <c r="L691" t="s">
        <v>1615</v>
      </c>
      <c r="M691" t="s">
        <v>1616</v>
      </c>
      <c r="N691" s="5" t="s">
        <v>1562</v>
      </c>
      <c r="P691" s="5" t="s">
        <v>170</v>
      </c>
      <c r="Q691" s="5" t="s">
        <v>1745</v>
      </c>
      <c r="R691" s="5" t="s">
        <v>1746</v>
      </c>
      <c r="S691" s="5" t="s">
        <v>1746</v>
      </c>
      <c r="T691" t="s">
        <v>187</v>
      </c>
      <c r="U691" s="5" t="s">
        <v>1747</v>
      </c>
      <c r="V691" s="3">
        <v>1</v>
      </c>
      <c r="W691" s="3" t="s">
        <v>1659</v>
      </c>
      <c r="X691" s="3">
        <v>32</v>
      </c>
      <c r="Y691" s="3" t="s">
        <v>1659</v>
      </c>
      <c r="Z691" s="3">
        <v>28</v>
      </c>
      <c r="AA691" s="3" t="s">
        <v>243</v>
      </c>
      <c r="AB691" s="3">
        <v>88538</v>
      </c>
      <c r="AG691" t="s">
        <v>1581</v>
      </c>
      <c r="AQ691" s="3" t="s">
        <v>1582</v>
      </c>
      <c r="AR691" s="3" t="s">
        <v>1583</v>
      </c>
      <c r="AS691" s="3" t="s">
        <v>1748</v>
      </c>
      <c r="AT691" t="s">
        <v>1584</v>
      </c>
      <c r="AV691" s="8" t="s">
        <v>1695</v>
      </c>
      <c r="AW691" s="8" t="s">
        <v>1715</v>
      </c>
      <c r="AZ691" t="s">
        <v>1585</v>
      </c>
      <c r="BA691" t="s">
        <v>1586</v>
      </c>
      <c r="BC691" t="s">
        <v>253</v>
      </c>
      <c r="BI691" t="s">
        <v>1587</v>
      </c>
      <c r="BJ691" s="4">
        <v>44655</v>
      </c>
      <c r="BK691" s="4">
        <v>44651</v>
      </c>
      <c r="BL691" s="9" t="s">
        <v>1749</v>
      </c>
    </row>
    <row r="692" spans="1:64" x14ac:dyDescent="0.25">
      <c r="A692">
        <v>2022</v>
      </c>
      <c r="B692" s="4">
        <v>44564</v>
      </c>
      <c r="C692" s="4">
        <v>44651</v>
      </c>
      <c r="D692" t="s">
        <v>148</v>
      </c>
      <c r="E692" t="s">
        <v>151</v>
      </c>
      <c r="F692" t="s">
        <v>154</v>
      </c>
      <c r="G692" t="s">
        <v>970</v>
      </c>
      <c r="H692" s="5" t="s">
        <v>1409</v>
      </c>
      <c r="I692" s="5" t="s">
        <v>1410</v>
      </c>
      <c r="K692" t="s">
        <v>1614</v>
      </c>
      <c r="L692" t="s">
        <v>1615</v>
      </c>
      <c r="M692" t="s">
        <v>1616</v>
      </c>
      <c r="N692" s="5" t="s">
        <v>1562</v>
      </c>
      <c r="P692" s="5" t="s">
        <v>170</v>
      </c>
      <c r="Q692" s="5" t="s">
        <v>1745</v>
      </c>
      <c r="R692" s="5" t="s">
        <v>1746</v>
      </c>
      <c r="S692" s="5" t="s">
        <v>1746</v>
      </c>
      <c r="T692" t="s">
        <v>187</v>
      </c>
      <c r="U692" s="5" t="s">
        <v>1747</v>
      </c>
      <c r="V692" s="3">
        <v>1</v>
      </c>
      <c r="W692" s="3" t="s">
        <v>1659</v>
      </c>
      <c r="X692" s="3">
        <v>32</v>
      </c>
      <c r="Y692" s="3" t="s">
        <v>1659</v>
      </c>
      <c r="Z692" s="3">
        <v>28</v>
      </c>
      <c r="AA692" s="3" t="s">
        <v>243</v>
      </c>
      <c r="AB692" s="3">
        <v>88538</v>
      </c>
      <c r="AG692" t="s">
        <v>1581</v>
      </c>
      <c r="AQ692" s="3" t="s">
        <v>1582</v>
      </c>
      <c r="AR692" s="3" t="s">
        <v>1583</v>
      </c>
      <c r="AS692" s="3" t="s">
        <v>1748</v>
      </c>
      <c r="AT692" t="s">
        <v>1584</v>
      </c>
      <c r="AV692" s="8" t="s">
        <v>1695</v>
      </c>
      <c r="AW692" s="8" t="s">
        <v>1715</v>
      </c>
      <c r="AZ692" t="s">
        <v>1585</v>
      </c>
      <c r="BA692" t="s">
        <v>1586</v>
      </c>
      <c r="BC692" t="s">
        <v>253</v>
      </c>
      <c r="BI692" t="s">
        <v>1587</v>
      </c>
      <c r="BJ692" s="4">
        <v>44655</v>
      </c>
      <c r="BK692" s="4">
        <v>44651</v>
      </c>
      <c r="BL692" s="9" t="s">
        <v>1749</v>
      </c>
    </row>
    <row r="693" spans="1:64" x14ac:dyDescent="0.25">
      <c r="A693">
        <v>2022</v>
      </c>
      <c r="B693" s="4">
        <v>44564</v>
      </c>
      <c r="C693" s="4">
        <v>44651</v>
      </c>
      <c r="D693" t="s">
        <v>148</v>
      </c>
      <c r="E693" t="s">
        <v>151</v>
      </c>
      <c r="F693" t="s">
        <v>154</v>
      </c>
      <c r="G693" t="s">
        <v>971</v>
      </c>
      <c r="H693" s="5" t="s">
        <v>1409</v>
      </c>
      <c r="I693" s="5" t="s">
        <v>1410</v>
      </c>
      <c r="K693" t="s">
        <v>1614</v>
      </c>
      <c r="L693" t="s">
        <v>1615</v>
      </c>
      <c r="M693" t="s">
        <v>1616</v>
      </c>
      <c r="N693" s="5" t="s">
        <v>1562</v>
      </c>
      <c r="P693" s="5" t="s">
        <v>170</v>
      </c>
      <c r="Q693" s="5" t="s">
        <v>1745</v>
      </c>
      <c r="R693" s="5" t="s">
        <v>1746</v>
      </c>
      <c r="S693" s="5" t="s">
        <v>1746</v>
      </c>
      <c r="T693" t="s">
        <v>187</v>
      </c>
      <c r="U693" s="5" t="s">
        <v>1747</v>
      </c>
      <c r="V693" s="3">
        <v>1</v>
      </c>
      <c r="W693" s="3" t="s">
        <v>1659</v>
      </c>
      <c r="X693" s="3">
        <v>32</v>
      </c>
      <c r="Y693" s="3" t="s">
        <v>1659</v>
      </c>
      <c r="Z693" s="3">
        <v>28</v>
      </c>
      <c r="AA693" s="3" t="s">
        <v>243</v>
      </c>
      <c r="AB693" s="3">
        <v>88538</v>
      </c>
      <c r="AG693" t="s">
        <v>1581</v>
      </c>
      <c r="AQ693" s="3" t="s">
        <v>1582</v>
      </c>
      <c r="AR693" s="3" t="s">
        <v>1583</v>
      </c>
      <c r="AS693" s="3" t="s">
        <v>1748</v>
      </c>
      <c r="AT693" t="s">
        <v>1584</v>
      </c>
      <c r="AV693" s="8" t="s">
        <v>1695</v>
      </c>
      <c r="AW693" s="8" t="s">
        <v>1715</v>
      </c>
      <c r="AZ693" t="s">
        <v>1585</v>
      </c>
      <c r="BA693" t="s">
        <v>1586</v>
      </c>
      <c r="BC693" t="s">
        <v>253</v>
      </c>
      <c r="BI693" t="s">
        <v>1587</v>
      </c>
      <c r="BJ693" s="4">
        <v>44655</v>
      </c>
      <c r="BK693" s="4">
        <v>44651</v>
      </c>
      <c r="BL693" s="9" t="s">
        <v>1749</v>
      </c>
    </row>
    <row r="694" spans="1:64" x14ac:dyDescent="0.25">
      <c r="A694">
        <v>2022</v>
      </c>
      <c r="B694" s="4">
        <v>44564</v>
      </c>
      <c r="C694" s="4">
        <v>44651</v>
      </c>
      <c r="D694" t="s">
        <v>148</v>
      </c>
      <c r="E694" t="s">
        <v>151</v>
      </c>
      <c r="F694" t="s">
        <v>154</v>
      </c>
      <c r="G694" t="s">
        <v>972</v>
      </c>
      <c r="H694" s="5" t="s">
        <v>1409</v>
      </c>
      <c r="I694" s="5" t="s">
        <v>1410</v>
      </c>
      <c r="K694" t="s">
        <v>1614</v>
      </c>
      <c r="L694" t="s">
        <v>1615</v>
      </c>
      <c r="M694" t="s">
        <v>1616</v>
      </c>
      <c r="N694" s="5" t="s">
        <v>1562</v>
      </c>
      <c r="P694" s="5" t="s">
        <v>170</v>
      </c>
      <c r="Q694" s="5" t="s">
        <v>1745</v>
      </c>
      <c r="R694" s="5" t="s">
        <v>1746</v>
      </c>
      <c r="S694" s="5" t="s">
        <v>1746</v>
      </c>
      <c r="T694" t="s">
        <v>187</v>
      </c>
      <c r="U694" s="5" t="s">
        <v>1747</v>
      </c>
      <c r="V694" s="3">
        <v>1</v>
      </c>
      <c r="W694" s="3" t="s">
        <v>1659</v>
      </c>
      <c r="X694" s="3">
        <v>32</v>
      </c>
      <c r="Y694" s="3" t="s">
        <v>1659</v>
      </c>
      <c r="Z694" s="3">
        <v>28</v>
      </c>
      <c r="AA694" s="3" t="s">
        <v>243</v>
      </c>
      <c r="AB694" s="3">
        <v>88538</v>
      </c>
      <c r="AG694" t="s">
        <v>1581</v>
      </c>
      <c r="AQ694" s="3" t="s">
        <v>1582</v>
      </c>
      <c r="AR694" s="3" t="s">
        <v>1583</v>
      </c>
      <c r="AS694" s="3" t="s">
        <v>1748</v>
      </c>
      <c r="AT694" t="s">
        <v>1584</v>
      </c>
      <c r="AV694" s="8" t="s">
        <v>1695</v>
      </c>
      <c r="AW694" s="8" t="s">
        <v>1715</v>
      </c>
      <c r="AZ694" t="s">
        <v>1585</v>
      </c>
      <c r="BA694" t="s">
        <v>1586</v>
      </c>
      <c r="BC694" t="s">
        <v>253</v>
      </c>
      <c r="BI694" t="s">
        <v>1587</v>
      </c>
      <c r="BJ694" s="4">
        <v>44655</v>
      </c>
      <c r="BK694" s="4">
        <v>44651</v>
      </c>
      <c r="BL694" s="9" t="s">
        <v>1749</v>
      </c>
    </row>
    <row r="695" spans="1:64" x14ac:dyDescent="0.25">
      <c r="A695">
        <v>2022</v>
      </c>
      <c r="B695" s="4">
        <v>44564</v>
      </c>
      <c r="C695" s="4">
        <v>44651</v>
      </c>
      <c r="D695" t="s">
        <v>148</v>
      </c>
      <c r="E695" t="s">
        <v>151</v>
      </c>
      <c r="F695" t="s">
        <v>154</v>
      </c>
      <c r="G695" t="s">
        <v>973</v>
      </c>
      <c r="H695" s="5" t="s">
        <v>1409</v>
      </c>
      <c r="I695" s="5" t="s">
        <v>1410</v>
      </c>
      <c r="K695" t="s">
        <v>1614</v>
      </c>
      <c r="L695" t="s">
        <v>1615</v>
      </c>
      <c r="M695" t="s">
        <v>1616</v>
      </c>
      <c r="N695" s="5" t="s">
        <v>1562</v>
      </c>
      <c r="P695" s="5" t="s">
        <v>170</v>
      </c>
      <c r="Q695" s="5" t="s">
        <v>1745</v>
      </c>
      <c r="R695" s="5" t="s">
        <v>1746</v>
      </c>
      <c r="S695" s="5" t="s">
        <v>1746</v>
      </c>
      <c r="T695" t="s">
        <v>187</v>
      </c>
      <c r="U695" s="5" t="s">
        <v>1747</v>
      </c>
      <c r="V695" s="3">
        <v>1</v>
      </c>
      <c r="W695" s="3" t="s">
        <v>1659</v>
      </c>
      <c r="X695" s="3">
        <v>32</v>
      </c>
      <c r="Y695" s="3" t="s">
        <v>1659</v>
      </c>
      <c r="Z695" s="3">
        <v>28</v>
      </c>
      <c r="AA695" s="3" t="s">
        <v>243</v>
      </c>
      <c r="AB695" s="3">
        <v>88538</v>
      </c>
      <c r="AG695" t="s">
        <v>1581</v>
      </c>
      <c r="AQ695" s="3" t="s">
        <v>1582</v>
      </c>
      <c r="AR695" s="3" t="s">
        <v>1583</v>
      </c>
      <c r="AS695" s="3" t="s">
        <v>1748</v>
      </c>
      <c r="AT695" t="s">
        <v>1584</v>
      </c>
      <c r="AV695" s="8" t="s">
        <v>1695</v>
      </c>
      <c r="AW695" s="8" t="s">
        <v>1715</v>
      </c>
      <c r="AZ695" t="s">
        <v>1585</v>
      </c>
      <c r="BA695" t="s">
        <v>1586</v>
      </c>
      <c r="BC695" t="s">
        <v>253</v>
      </c>
      <c r="BI695" t="s">
        <v>1587</v>
      </c>
      <c r="BJ695" s="4">
        <v>44655</v>
      </c>
      <c r="BK695" s="4">
        <v>44651</v>
      </c>
      <c r="BL695" s="9" t="s">
        <v>1749</v>
      </c>
    </row>
    <row r="696" spans="1:64" x14ac:dyDescent="0.25">
      <c r="A696">
        <v>2022</v>
      </c>
      <c r="B696" s="4">
        <v>44564</v>
      </c>
      <c r="C696" s="4">
        <v>44651</v>
      </c>
      <c r="D696" t="s">
        <v>148</v>
      </c>
      <c r="E696" t="s">
        <v>151</v>
      </c>
      <c r="F696" t="s">
        <v>154</v>
      </c>
      <c r="G696" t="s">
        <v>974</v>
      </c>
      <c r="H696" s="5" t="s">
        <v>1409</v>
      </c>
      <c r="I696" s="5" t="s">
        <v>1410</v>
      </c>
      <c r="K696" t="s">
        <v>1614</v>
      </c>
      <c r="L696" t="s">
        <v>1615</v>
      </c>
      <c r="M696" t="s">
        <v>1616</v>
      </c>
      <c r="N696" s="5" t="s">
        <v>1562</v>
      </c>
      <c r="P696" s="5" t="s">
        <v>170</v>
      </c>
      <c r="Q696" s="5" t="s">
        <v>1745</v>
      </c>
      <c r="R696" s="5" t="s">
        <v>1746</v>
      </c>
      <c r="S696" s="5" t="s">
        <v>1746</v>
      </c>
      <c r="T696" t="s">
        <v>187</v>
      </c>
      <c r="U696" s="5" t="s">
        <v>1747</v>
      </c>
      <c r="V696" s="3">
        <v>1</v>
      </c>
      <c r="W696" s="3" t="s">
        <v>1659</v>
      </c>
      <c r="X696" s="3">
        <v>32</v>
      </c>
      <c r="Y696" s="3" t="s">
        <v>1659</v>
      </c>
      <c r="Z696" s="3">
        <v>28</v>
      </c>
      <c r="AA696" s="3" t="s">
        <v>243</v>
      </c>
      <c r="AB696" s="3">
        <v>88538</v>
      </c>
      <c r="AG696" t="s">
        <v>1581</v>
      </c>
      <c r="AQ696" s="3" t="s">
        <v>1582</v>
      </c>
      <c r="AR696" s="3" t="s">
        <v>1583</v>
      </c>
      <c r="AS696" s="3" t="s">
        <v>1748</v>
      </c>
      <c r="AT696" t="s">
        <v>1584</v>
      </c>
      <c r="AV696" s="8" t="s">
        <v>1695</v>
      </c>
      <c r="AW696" s="8" t="s">
        <v>1715</v>
      </c>
      <c r="AZ696" t="s">
        <v>1585</v>
      </c>
      <c r="BA696" t="s">
        <v>1586</v>
      </c>
      <c r="BC696" t="s">
        <v>253</v>
      </c>
      <c r="BI696" t="s">
        <v>1587</v>
      </c>
      <c r="BJ696" s="4">
        <v>44655</v>
      </c>
      <c r="BK696" s="4">
        <v>44651</v>
      </c>
      <c r="BL696" s="9" t="s">
        <v>1749</v>
      </c>
    </row>
    <row r="697" spans="1:64" x14ac:dyDescent="0.25">
      <c r="A697">
        <v>2022</v>
      </c>
      <c r="B697" s="4">
        <v>44564</v>
      </c>
      <c r="C697" s="4">
        <v>44651</v>
      </c>
      <c r="D697" t="s">
        <v>148</v>
      </c>
      <c r="E697" t="s">
        <v>151</v>
      </c>
      <c r="F697" t="s">
        <v>154</v>
      </c>
      <c r="G697" t="s">
        <v>975</v>
      </c>
      <c r="H697" s="5" t="s">
        <v>1409</v>
      </c>
      <c r="I697" s="5" t="s">
        <v>1410</v>
      </c>
      <c r="K697" t="s">
        <v>1614</v>
      </c>
      <c r="L697" t="s">
        <v>1615</v>
      </c>
      <c r="M697" t="s">
        <v>1616</v>
      </c>
      <c r="N697" s="5" t="s">
        <v>1562</v>
      </c>
      <c r="P697" s="5" t="s">
        <v>170</v>
      </c>
      <c r="Q697" s="5" t="s">
        <v>1745</v>
      </c>
      <c r="R697" s="5" t="s">
        <v>1746</v>
      </c>
      <c r="S697" s="5" t="s">
        <v>1746</v>
      </c>
      <c r="T697" t="s">
        <v>187</v>
      </c>
      <c r="U697" s="5" t="s">
        <v>1747</v>
      </c>
      <c r="V697" s="3">
        <v>1</v>
      </c>
      <c r="W697" s="3" t="s">
        <v>1659</v>
      </c>
      <c r="X697" s="3">
        <v>32</v>
      </c>
      <c r="Y697" s="3" t="s">
        <v>1659</v>
      </c>
      <c r="Z697" s="3">
        <v>28</v>
      </c>
      <c r="AA697" s="3" t="s">
        <v>243</v>
      </c>
      <c r="AB697" s="3">
        <v>88538</v>
      </c>
      <c r="AG697" t="s">
        <v>1581</v>
      </c>
      <c r="AQ697" s="3" t="s">
        <v>1582</v>
      </c>
      <c r="AR697" s="3" t="s">
        <v>1583</v>
      </c>
      <c r="AS697" s="3" t="s">
        <v>1748</v>
      </c>
      <c r="AT697" t="s">
        <v>1584</v>
      </c>
      <c r="AV697" s="8" t="s">
        <v>1695</v>
      </c>
      <c r="AW697" s="8" t="s">
        <v>1715</v>
      </c>
      <c r="AZ697" t="s">
        <v>1585</v>
      </c>
      <c r="BA697" t="s">
        <v>1586</v>
      </c>
      <c r="BC697" t="s">
        <v>253</v>
      </c>
      <c r="BI697" t="s">
        <v>1587</v>
      </c>
      <c r="BJ697" s="4">
        <v>44655</v>
      </c>
      <c r="BK697" s="4">
        <v>44651</v>
      </c>
      <c r="BL697" s="9" t="s">
        <v>1749</v>
      </c>
    </row>
    <row r="698" spans="1:64" x14ac:dyDescent="0.25">
      <c r="A698">
        <v>2022</v>
      </c>
      <c r="B698" s="4">
        <v>44564</v>
      </c>
      <c r="C698" s="4">
        <v>44651</v>
      </c>
      <c r="D698" t="s">
        <v>148</v>
      </c>
      <c r="E698" t="s">
        <v>151</v>
      </c>
      <c r="F698" t="s">
        <v>154</v>
      </c>
      <c r="G698" t="s">
        <v>976</v>
      </c>
      <c r="H698" s="5" t="s">
        <v>1409</v>
      </c>
      <c r="I698" s="5" t="s">
        <v>1410</v>
      </c>
      <c r="K698" t="s">
        <v>1614</v>
      </c>
      <c r="L698" t="s">
        <v>1615</v>
      </c>
      <c r="M698" t="s">
        <v>1616</v>
      </c>
      <c r="N698" s="5" t="s">
        <v>1562</v>
      </c>
      <c r="P698" s="5" t="s">
        <v>170</v>
      </c>
      <c r="Q698" s="5" t="s">
        <v>1745</v>
      </c>
      <c r="R698" s="5" t="s">
        <v>1746</v>
      </c>
      <c r="S698" s="5" t="s">
        <v>1746</v>
      </c>
      <c r="T698" t="s">
        <v>187</v>
      </c>
      <c r="U698" s="5" t="s">
        <v>1747</v>
      </c>
      <c r="V698" s="3">
        <v>1</v>
      </c>
      <c r="W698" s="3" t="s">
        <v>1659</v>
      </c>
      <c r="X698" s="3">
        <v>32</v>
      </c>
      <c r="Y698" s="3" t="s">
        <v>1659</v>
      </c>
      <c r="Z698" s="3">
        <v>28</v>
      </c>
      <c r="AA698" s="3" t="s">
        <v>243</v>
      </c>
      <c r="AB698" s="3">
        <v>88538</v>
      </c>
      <c r="AG698" t="s">
        <v>1581</v>
      </c>
      <c r="AQ698" s="3" t="s">
        <v>1582</v>
      </c>
      <c r="AR698" s="3" t="s">
        <v>1583</v>
      </c>
      <c r="AS698" s="3" t="s">
        <v>1748</v>
      </c>
      <c r="AT698" t="s">
        <v>1584</v>
      </c>
      <c r="AV698" s="8" t="s">
        <v>1695</v>
      </c>
      <c r="AW698" s="8" t="s">
        <v>1715</v>
      </c>
      <c r="AZ698" t="s">
        <v>1585</v>
      </c>
      <c r="BA698" t="s">
        <v>1586</v>
      </c>
      <c r="BC698" t="s">
        <v>253</v>
      </c>
      <c r="BI698" t="s">
        <v>1587</v>
      </c>
      <c r="BJ698" s="4">
        <v>44655</v>
      </c>
      <c r="BK698" s="4">
        <v>44651</v>
      </c>
      <c r="BL698" s="9" t="s">
        <v>1749</v>
      </c>
    </row>
    <row r="699" spans="1:64" x14ac:dyDescent="0.25">
      <c r="A699">
        <v>2022</v>
      </c>
      <c r="B699" s="4">
        <v>44564</v>
      </c>
      <c r="C699" s="4">
        <v>44651</v>
      </c>
      <c r="D699" t="s">
        <v>148</v>
      </c>
      <c r="E699" t="s">
        <v>151</v>
      </c>
      <c r="F699" t="s">
        <v>154</v>
      </c>
      <c r="G699" t="s">
        <v>977</v>
      </c>
      <c r="H699" s="5" t="s">
        <v>1409</v>
      </c>
      <c r="I699" s="5" t="s">
        <v>1410</v>
      </c>
      <c r="K699" t="s">
        <v>1614</v>
      </c>
      <c r="L699" t="s">
        <v>1615</v>
      </c>
      <c r="M699" t="s">
        <v>1616</v>
      </c>
      <c r="N699" s="5" t="s">
        <v>1562</v>
      </c>
      <c r="P699" s="5" t="s">
        <v>170</v>
      </c>
      <c r="Q699" s="5" t="s">
        <v>1745</v>
      </c>
      <c r="R699" s="5" t="s">
        <v>1746</v>
      </c>
      <c r="S699" s="5" t="s">
        <v>1746</v>
      </c>
      <c r="T699" t="s">
        <v>187</v>
      </c>
      <c r="U699" s="5" t="s">
        <v>1747</v>
      </c>
      <c r="V699" s="3">
        <v>1</v>
      </c>
      <c r="W699" s="3" t="s">
        <v>1659</v>
      </c>
      <c r="X699" s="3">
        <v>32</v>
      </c>
      <c r="Y699" s="3" t="s">
        <v>1659</v>
      </c>
      <c r="Z699" s="3">
        <v>28</v>
      </c>
      <c r="AA699" s="3" t="s">
        <v>243</v>
      </c>
      <c r="AB699" s="3">
        <v>88538</v>
      </c>
      <c r="AG699" t="s">
        <v>1581</v>
      </c>
      <c r="AQ699" s="3" t="s">
        <v>1582</v>
      </c>
      <c r="AR699" s="3" t="s">
        <v>1583</v>
      </c>
      <c r="AS699" s="3" t="s">
        <v>1748</v>
      </c>
      <c r="AT699" t="s">
        <v>1584</v>
      </c>
      <c r="AV699" s="8" t="s">
        <v>1709</v>
      </c>
      <c r="AW699" s="8" t="s">
        <v>1715</v>
      </c>
      <c r="AZ699" t="s">
        <v>1585</v>
      </c>
      <c r="BA699" t="s">
        <v>1586</v>
      </c>
      <c r="BC699" t="s">
        <v>253</v>
      </c>
      <c r="BI699" t="s">
        <v>1587</v>
      </c>
      <c r="BJ699" s="4">
        <v>44655</v>
      </c>
      <c r="BK699" s="4">
        <v>44651</v>
      </c>
      <c r="BL699" s="9" t="s">
        <v>1749</v>
      </c>
    </row>
    <row r="700" spans="1:64" x14ac:dyDescent="0.25">
      <c r="A700">
        <v>2022</v>
      </c>
      <c r="B700" s="4">
        <v>44564</v>
      </c>
      <c r="C700" s="4">
        <v>44651</v>
      </c>
      <c r="D700" t="s">
        <v>148</v>
      </c>
      <c r="E700" t="s">
        <v>151</v>
      </c>
      <c r="F700" t="s">
        <v>154</v>
      </c>
      <c r="G700" t="s">
        <v>978</v>
      </c>
      <c r="H700" s="5" t="s">
        <v>1409</v>
      </c>
      <c r="I700" s="5" t="s">
        <v>1410</v>
      </c>
      <c r="K700" t="s">
        <v>1614</v>
      </c>
      <c r="L700" t="s">
        <v>1615</v>
      </c>
      <c r="M700" t="s">
        <v>1616</v>
      </c>
      <c r="N700" s="5" t="s">
        <v>1562</v>
      </c>
      <c r="P700" s="5" t="s">
        <v>170</v>
      </c>
      <c r="Q700" s="5" t="s">
        <v>1745</v>
      </c>
      <c r="R700" s="5" t="s">
        <v>1746</v>
      </c>
      <c r="S700" s="5" t="s">
        <v>1746</v>
      </c>
      <c r="T700" t="s">
        <v>187</v>
      </c>
      <c r="U700" s="5" t="s">
        <v>1747</v>
      </c>
      <c r="V700" s="3">
        <v>1</v>
      </c>
      <c r="W700" s="3" t="s">
        <v>1659</v>
      </c>
      <c r="X700" s="3">
        <v>32</v>
      </c>
      <c r="Y700" s="3" t="s">
        <v>1659</v>
      </c>
      <c r="Z700" s="3">
        <v>28</v>
      </c>
      <c r="AA700" s="3" t="s">
        <v>243</v>
      </c>
      <c r="AB700" s="3">
        <v>88538</v>
      </c>
      <c r="AG700" t="s">
        <v>1581</v>
      </c>
      <c r="AQ700" s="3" t="s">
        <v>1582</v>
      </c>
      <c r="AR700" s="3" t="s">
        <v>1583</v>
      </c>
      <c r="AS700" s="3" t="s">
        <v>1748</v>
      </c>
      <c r="AT700" t="s">
        <v>1584</v>
      </c>
      <c r="AV700" s="8" t="s">
        <v>1709</v>
      </c>
      <c r="AW700" s="8" t="s">
        <v>1715</v>
      </c>
      <c r="AZ700" t="s">
        <v>1585</v>
      </c>
      <c r="BA700" t="s">
        <v>1586</v>
      </c>
      <c r="BC700" t="s">
        <v>253</v>
      </c>
      <c r="BI700" t="s">
        <v>1587</v>
      </c>
      <c r="BJ700" s="4">
        <v>44655</v>
      </c>
      <c r="BK700" s="4">
        <v>44651</v>
      </c>
      <c r="BL700" s="9" t="s">
        <v>1749</v>
      </c>
    </row>
    <row r="701" spans="1:64" x14ac:dyDescent="0.25">
      <c r="A701">
        <v>2022</v>
      </c>
      <c r="B701" s="4">
        <v>44564</v>
      </c>
      <c r="C701" s="4">
        <v>44651</v>
      </c>
      <c r="D701" t="s">
        <v>148</v>
      </c>
      <c r="E701" t="s">
        <v>151</v>
      </c>
      <c r="F701" t="s">
        <v>154</v>
      </c>
      <c r="G701" t="s">
        <v>979</v>
      </c>
      <c r="H701" s="5" t="s">
        <v>1409</v>
      </c>
      <c r="I701" s="5" t="s">
        <v>1410</v>
      </c>
      <c r="K701" t="s">
        <v>1614</v>
      </c>
      <c r="L701" t="s">
        <v>1615</v>
      </c>
      <c r="M701" t="s">
        <v>1616</v>
      </c>
      <c r="N701" s="5" t="s">
        <v>1562</v>
      </c>
      <c r="P701" s="5" t="s">
        <v>170</v>
      </c>
      <c r="Q701" s="5" t="s">
        <v>1745</v>
      </c>
      <c r="R701" s="5" t="s">
        <v>1746</v>
      </c>
      <c r="S701" s="5" t="s">
        <v>1746</v>
      </c>
      <c r="T701" t="s">
        <v>187</v>
      </c>
      <c r="U701" s="5" t="s">
        <v>1747</v>
      </c>
      <c r="V701" s="3">
        <v>1</v>
      </c>
      <c r="W701" s="3" t="s">
        <v>1659</v>
      </c>
      <c r="X701" s="3">
        <v>32</v>
      </c>
      <c r="Y701" s="3" t="s">
        <v>1659</v>
      </c>
      <c r="Z701" s="3">
        <v>28</v>
      </c>
      <c r="AA701" s="3" t="s">
        <v>243</v>
      </c>
      <c r="AB701" s="3">
        <v>88538</v>
      </c>
      <c r="AG701" t="s">
        <v>1581</v>
      </c>
      <c r="AQ701" s="3" t="s">
        <v>1582</v>
      </c>
      <c r="AR701" s="3" t="s">
        <v>1583</v>
      </c>
      <c r="AS701" s="3" t="s">
        <v>1748</v>
      </c>
      <c r="AT701" t="s">
        <v>1584</v>
      </c>
      <c r="AV701" s="8" t="s">
        <v>1709</v>
      </c>
      <c r="AW701" s="8" t="s">
        <v>1715</v>
      </c>
      <c r="AZ701" t="s">
        <v>1585</v>
      </c>
      <c r="BA701" t="s">
        <v>1586</v>
      </c>
      <c r="BC701" t="s">
        <v>253</v>
      </c>
      <c r="BI701" t="s">
        <v>1587</v>
      </c>
      <c r="BJ701" s="4">
        <v>44655</v>
      </c>
      <c r="BK701" s="4">
        <v>44651</v>
      </c>
      <c r="BL701" s="9" t="s">
        <v>1749</v>
      </c>
    </row>
    <row r="702" spans="1:64" x14ac:dyDescent="0.25">
      <c r="A702">
        <v>2022</v>
      </c>
      <c r="B702" s="4">
        <v>44564</v>
      </c>
      <c r="C702" s="4">
        <v>44651</v>
      </c>
      <c r="D702" t="s">
        <v>148</v>
      </c>
      <c r="E702" t="s">
        <v>151</v>
      </c>
      <c r="F702" t="s">
        <v>154</v>
      </c>
      <c r="G702" t="s">
        <v>980</v>
      </c>
      <c r="H702" s="5" t="s">
        <v>1409</v>
      </c>
      <c r="I702" s="5" t="s">
        <v>1410</v>
      </c>
      <c r="K702" t="s">
        <v>1614</v>
      </c>
      <c r="L702" t="s">
        <v>1615</v>
      </c>
      <c r="M702" t="s">
        <v>1616</v>
      </c>
      <c r="N702" s="5" t="s">
        <v>1562</v>
      </c>
      <c r="P702" s="5" t="s">
        <v>170</v>
      </c>
      <c r="Q702" s="5" t="s">
        <v>1745</v>
      </c>
      <c r="R702" s="5" t="s">
        <v>1746</v>
      </c>
      <c r="S702" s="5" t="s">
        <v>1746</v>
      </c>
      <c r="T702" t="s">
        <v>187</v>
      </c>
      <c r="U702" s="5" t="s">
        <v>1747</v>
      </c>
      <c r="V702" s="3">
        <v>1</v>
      </c>
      <c r="W702" s="3" t="s">
        <v>1659</v>
      </c>
      <c r="X702" s="3">
        <v>32</v>
      </c>
      <c r="Y702" s="3" t="s">
        <v>1659</v>
      </c>
      <c r="Z702" s="3">
        <v>28</v>
      </c>
      <c r="AA702" s="3" t="s">
        <v>243</v>
      </c>
      <c r="AB702" s="3">
        <v>88538</v>
      </c>
      <c r="AG702" t="s">
        <v>1581</v>
      </c>
      <c r="AQ702" s="3" t="s">
        <v>1582</v>
      </c>
      <c r="AR702" s="3" t="s">
        <v>1583</v>
      </c>
      <c r="AS702" s="3" t="s">
        <v>1748</v>
      </c>
      <c r="AT702" t="s">
        <v>1584</v>
      </c>
      <c r="AV702" s="8" t="s">
        <v>1709</v>
      </c>
      <c r="AW702" s="8" t="s">
        <v>1715</v>
      </c>
      <c r="AZ702" t="s">
        <v>1585</v>
      </c>
      <c r="BA702" t="s">
        <v>1586</v>
      </c>
      <c r="BC702" t="s">
        <v>253</v>
      </c>
      <c r="BI702" t="s">
        <v>1587</v>
      </c>
      <c r="BJ702" s="4">
        <v>44655</v>
      </c>
      <c r="BK702" s="4">
        <v>44651</v>
      </c>
      <c r="BL702" s="9" t="s">
        <v>1749</v>
      </c>
    </row>
    <row r="703" spans="1:64" x14ac:dyDescent="0.25">
      <c r="A703">
        <v>2022</v>
      </c>
      <c r="B703" s="4">
        <v>44564</v>
      </c>
      <c r="C703" s="4">
        <v>44651</v>
      </c>
      <c r="D703" t="s">
        <v>148</v>
      </c>
      <c r="E703" t="s">
        <v>151</v>
      </c>
      <c r="F703" t="s">
        <v>154</v>
      </c>
      <c r="G703" t="s">
        <v>981</v>
      </c>
      <c r="H703" s="5" t="s">
        <v>1409</v>
      </c>
      <c r="I703" s="5" t="s">
        <v>1410</v>
      </c>
      <c r="K703" t="s">
        <v>1614</v>
      </c>
      <c r="L703" t="s">
        <v>1615</v>
      </c>
      <c r="M703" t="s">
        <v>1616</v>
      </c>
      <c r="N703" s="5" t="s">
        <v>1562</v>
      </c>
      <c r="P703" s="5" t="s">
        <v>170</v>
      </c>
      <c r="Q703" s="5" t="s">
        <v>1745</v>
      </c>
      <c r="R703" s="5" t="s">
        <v>1746</v>
      </c>
      <c r="S703" s="5" t="s">
        <v>1746</v>
      </c>
      <c r="T703" t="s">
        <v>187</v>
      </c>
      <c r="U703" s="5" t="s">
        <v>1747</v>
      </c>
      <c r="V703" s="3">
        <v>1</v>
      </c>
      <c r="W703" s="3" t="s">
        <v>1659</v>
      </c>
      <c r="X703" s="3">
        <v>32</v>
      </c>
      <c r="Y703" s="3" t="s">
        <v>1659</v>
      </c>
      <c r="Z703" s="3">
        <v>28</v>
      </c>
      <c r="AA703" s="3" t="s">
        <v>243</v>
      </c>
      <c r="AB703" s="3">
        <v>88538</v>
      </c>
      <c r="AG703" t="s">
        <v>1581</v>
      </c>
      <c r="AQ703" s="3" t="s">
        <v>1582</v>
      </c>
      <c r="AR703" s="3" t="s">
        <v>1583</v>
      </c>
      <c r="AS703" s="3" t="s">
        <v>1748</v>
      </c>
      <c r="AT703" t="s">
        <v>1584</v>
      </c>
      <c r="AV703" s="8" t="s">
        <v>1709</v>
      </c>
      <c r="AW703" s="8" t="s">
        <v>1715</v>
      </c>
      <c r="AZ703" t="s">
        <v>1585</v>
      </c>
      <c r="BA703" t="s">
        <v>1586</v>
      </c>
      <c r="BC703" t="s">
        <v>253</v>
      </c>
      <c r="BI703" t="s">
        <v>1587</v>
      </c>
      <c r="BJ703" s="4">
        <v>44655</v>
      </c>
      <c r="BK703" s="4">
        <v>44651</v>
      </c>
      <c r="BL703" s="9" t="s">
        <v>1749</v>
      </c>
    </row>
    <row r="704" spans="1:64" x14ac:dyDescent="0.25">
      <c r="A704">
        <v>2022</v>
      </c>
      <c r="B704" s="4">
        <v>44564</v>
      </c>
      <c r="C704" s="4">
        <v>44651</v>
      </c>
      <c r="D704" t="s">
        <v>148</v>
      </c>
      <c r="E704" t="s">
        <v>151</v>
      </c>
      <c r="F704" t="s">
        <v>154</v>
      </c>
      <c r="G704" t="s">
        <v>982</v>
      </c>
      <c r="H704" s="5" t="s">
        <v>1409</v>
      </c>
      <c r="I704" s="5" t="s">
        <v>1410</v>
      </c>
      <c r="K704" t="s">
        <v>1614</v>
      </c>
      <c r="L704" t="s">
        <v>1615</v>
      </c>
      <c r="M704" t="s">
        <v>1616</v>
      </c>
      <c r="N704" s="5" t="s">
        <v>1562</v>
      </c>
      <c r="P704" s="5" t="s">
        <v>170</v>
      </c>
      <c r="Q704" s="5" t="s">
        <v>1745</v>
      </c>
      <c r="R704" s="5" t="s">
        <v>1746</v>
      </c>
      <c r="S704" s="5" t="s">
        <v>1746</v>
      </c>
      <c r="T704" t="s">
        <v>187</v>
      </c>
      <c r="U704" s="5" t="s">
        <v>1747</v>
      </c>
      <c r="V704" s="3">
        <v>1</v>
      </c>
      <c r="W704" s="3" t="s">
        <v>1659</v>
      </c>
      <c r="X704" s="3">
        <v>32</v>
      </c>
      <c r="Y704" s="3" t="s">
        <v>1659</v>
      </c>
      <c r="Z704" s="3">
        <v>28</v>
      </c>
      <c r="AA704" s="3" t="s">
        <v>243</v>
      </c>
      <c r="AB704" s="3">
        <v>88538</v>
      </c>
      <c r="AG704" t="s">
        <v>1581</v>
      </c>
      <c r="AQ704" s="3" t="s">
        <v>1582</v>
      </c>
      <c r="AR704" s="3" t="s">
        <v>1583</v>
      </c>
      <c r="AS704" s="3" t="s">
        <v>1748</v>
      </c>
      <c r="AT704" t="s">
        <v>1584</v>
      </c>
      <c r="AV704" s="8" t="s">
        <v>1709</v>
      </c>
      <c r="AW704" s="8" t="s">
        <v>1715</v>
      </c>
      <c r="AZ704" t="s">
        <v>1585</v>
      </c>
      <c r="BA704" t="s">
        <v>1586</v>
      </c>
      <c r="BC704" t="s">
        <v>253</v>
      </c>
      <c r="BI704" t="s">
        <v>1587</v>
      </c>
      <c r="BJ704" s="4">
        <v>44655</v>
      </c>
      <c r="BK704" s="4">
        <v>44651</v>
      </c>
      <c r="BL704" s="9" t="s">
        <v>1749</v>
      </c>
    </row>
    <row r="705" spans="1:64" x14ac:dyDescent="0.25">
      <c r="A705">
        <v>2022</v>
      </c>
      <c r="B705" s="4">
        <v>44564</v>
      </c>
      <c r="C705" s="4">
        <v>44651</v>
      </c>
      <c r="D705" t="s">
        <v>148</v>
      </c>
      <c r="E705" t="s">
        <v>151</v>
      </c>
      <c r="F705" t="s">
        <v>154</v>
      </c>
      <c r="G705" t="s">
        <v>983</v>
      </c>
      <c r="H705" s="5" t="s">
        <v>1409</v>
      </c>
      <c r="I705" s="5" t="s">
        <v>1410</v>
      </c>
      <c r="K705" t="s">
        <v>1614</v>
      </c>
      <c r="L705" t="s">
        <v>1615</v>
      </c>
      <c r="M705" t="s">
        <v>1616</v>
      </c>
      <c r="N705" s="5" t="s">
        <v>1562</v>
      </c>
      <c r="P705" s="5" t="s">
        <v>170</v>
      </c>
      <c r="Q705" s="5" t="s">
        <v>1745</v>
      </c>
      <c r="R705" s="5" t="s">
        <v>1746</v>
      </c>
      <c r="S705" s="5" t="s">
        <v>1746</v>
      </c>
      <c r="T705" t="s">
        <v>187</v>
      </c>
      <c r="U705" s="5" t="s">
        <v>1747</v>
      </c>
      <c r="V705" s="3">
        <v>1</v>
      </c>
      <c r="W705" s="3" t="s">
        <v>1659</v>
      </c>
      <c r="X705" s="3">
        <v>32</v>
      </c>
      <c r="Y705" s="3" t="s">
        <v>1659</v>
      </c>
      <c r="Z705" s="3">
        <v>28</v>
      </c>
      <c r="AA705" s="3" t="s">
        <v>243</v>
      </c>
      <c r="AB705" s="3">
        <v>88538</v>
      </c>
      <c r="AG705" t="s">
        <v>1581</v>
      </c>
      <c r="AQ705" s="3" t="s">
        <v>1582</v>
      </c>
      <c r="AR705" s="3" t="s">
        <v>1583</v>
      </c>
      <c r="AS705" s="3" t="s">
        <v>1748</v>
      </c>
      <c r="AT705" t="s">
        <v>1584</v>
      </c>
      <c r="AV705" s="8" t="s">
        <v>1709</v>
      </c>
      <c r="AW705" s="8" t="s">
        <v>1715</v>
      </c>
      <c r="AZ705" t="s">
        <v>1585</v>
      </c>
      <c r="BA705" t="s">
        <v>1586</v>
      </c>
      <c r="BC705" t="s">
        <v>253</v>
      </c>
      <c r="BI705" t="s">
        <v>1587</v>
      </c>
      <c r="BJ705" s="4">
        <v>44655</v>
      </c>
      <c r="BK705" s="4">
        <v>44651</v>
      </c>
      <c r="BL705" s="9" t="s">
        <v>1749</v>
      </c>
    </row>
    <row r="706" spans="1:64" x14ac:dyDescent="0.25">
      <c r="A706">
        <v>2022</v>
      </c>
      <c r="B706" s="4">
        <v>44564</v>
      </c>
      <c r="C706" s="4">
        <v>44651</v>
      </c>
      <c r="D706" t="s">
        <v>148</v>
      </c>
      <c r="E706" t="s">
        <v>151</v>
      </c>
      <c r="F706" t="s">
        <v>154</v>
      </c>
      <c r="G706" t="s">
        <v>984</v>
      </c>
      <c r="H706" s="5" t="s">
        <v>1409</v>
      </c>
      <c r="I706" s="5" t="s">
        <v>1410</v>
      </c>
      <c r="K706" t="s">
        <v>1614</v>
      </c>
      <c r="L706" t="s">
        <v>1615</v>
      </c>
      <c r="M706" t="s">
        <v>1616</v>
      </c>
      <c r="N706" s="5" t="s">
        <v>1562</v>
      </c>
      <c r="P706" s="5" t="s">
        <v>170</v>
      </c>
      <c r="Q706" s="5" t="s">
        <v>1745</v>
      </c>
      <c r="R706" s="5" t="s">
        <v>1746</v>
      </c>
      <c r="S706" s="5" t="s">
        <v>1746</v>
      </c>
      <c r="T706" t="s">
        <v>187</v>
      </c>
      <c r="U706" s="5" t="s">
        <v>1747</v>
      </c>
      <c r="V706" s="3">
        <v>1</v>
      </c>
      <c r="W706" s="3" t="s">
        <v>1659</v>
      </c>
      <c r="X706" s="3">
        <v>32</v>
      </c>
      <c r="Y706" s="3" t="s">
        <v>1659</v>
      </c>
      <c r="Z706" s="3">
        <v>28</v>
      </c>
      <c r="AA706" s="3" t="s">
        <v>243</v>
      </c>
      <c r="AB706" s="3">
        <v>88538</v>
      </c>
      <c r="AG706" t="s">
        <v>1581</v>
      </c>
      <c r="AQ706" s="3" t="s">
        <v>1582</v>
      </c>
      <c r="AR706" s="3" t="s">
        <v>1583</v>
      </c>
      <c r="AS706" s="3" t="s">
        <v>1748</v>
      </c>
      <c r="AT706" t="s">
        <v>1584</v>
      </c>
      <c r="AV706" s="8" t="s">
        <v>1709</v>
      </c>
      <c r="AW706" s="8" t="s">
        <v>1715</v>
      </c>
      <c r="AZ706" t="s">
        <v>1585</v>
      </c>
      <c r="BA706" t="s">
        <v>1586</v>
      </c>
      <c r="BC706" t="s">
        <v>253</v>
      </c>
      <c r="BI706" t="s">
        <v>1587</v>
      </c>
      <c r="BJ706" s="4">
        <v>44655</v>
      </c>
      <c r="BK706" s="4">
        <v>44651</v>
      </c>
      <c r="BL706" s="9" t="s">
        <v>1749</v>
      </c>
    </row>
    <row r="707" spans="1:64" x14ac:dyDescent="0.25">
      <c r="A707">
        <v>2022</v>
      </c>
      <c r="B707" s="4">
        <v>44564</v>
      </c>
      <c r="C707" s="4">
        <v>44651</v>
      </c>
      <c r="D707" t="s">
        <v>148</v>
      </c>
      <c r="E707" t="s">
        <v>151</v>
      </c>
      <c r="F707" t="s">
        <v>154</v>
      </c>
      <c r="G707" t="s">
        <v>985</v>
      </c>
      <c r="H707" s="5" t="s">
        <v>1409</v>
      </c>
      <c r="I707" s="5" t="s">
        <v>1410</v>
      </c>
      <c r="K707" t="s">
        <v>1614</v>
      </c>
      <c r="L707" t="s">
        <v>1615</v>
      </c>
      <c r="M707" t="s">
        <v>1616</v>
      </c>
      <c r="N707" s="5" t="s">
        <v>1562</v>
      </c>
      <c r="P707" s="5" t="s">
        <v>170</v>
      </c>
      <c r="Q707" s="5" t="s">
        <v>1745</v>
      </c>
      <c r="R707" s="5" t="s">
        <v>1746</v>
      </c>
      <c r="S707" s="5" t="s">
        <v>1746</v>
      </c>
      <c r="T707" t="s">
        <v>187</v>
      </c>
      <c r="U707" s="5" t="s">
        <v>1747</v>
      </c>
      <c r="V707" s="3">
        <v>1</v>
      </c>
      <c r="W707" s="3" t="s">
        <v>1659</v>
      </c>
      <c r="X707" s="3">
        <v>32</v>
      </c>
      <c r="Y707" s="3" t="s">
        <v>1659</v>
      </c>
      <c r="Z707" s="3">
        <v>28</v>
      </c>
      <c r="AA707" s="3" t="s">
        <v>243</v>
      </c>
      <c r="AB707" s="3">
        <v>88538</v>
      </c>
      <c r="AG707" t="s">
        <v>1581</v>
      </c>
      <c r="AQ707" s="3" t="s">
        <v>1582</v>
      </c>
      <c r="AR707" s="3" t="s">
        <v>1583</v>
      </c>
      <c r="AS707" s="3" t="s">
        <v>1748</v>
      </c>
      <c r="AT707" t="s">
        <v>1584</v>
      </c>
      <c r="AV707" s="8" t="s">
        <v>1709</v>
      </c>
      <c r="AW707" s="8" t="s">
        <v>1715</v>
      </c>
      <c r="AZ707" t="s">
        <v>1585</v>
      </c>
      <c r="BA707" t="s">
        <v>1586</v>
      </c>
      <c r="BC707" t="s">
        <v>253</v>
      </c>
      <c r="BI707" t="s">
        <v>1587</v>
      </c>
      <c r="BJ707" s="4">
        <v>44655</v>
      </c>
      <c r="BK707" s="4">
        <v>44651</v>
      </c>
      <c r="BL707" s="9" t="s">
        <v>1749</v>
      </c>
    </row>
    <row r="708" spans="1:64" x14ac:dyDescent="0.25">
      <c r="A708">
        <v>2022</v>
      </c>
      <c r="B708" s="4">
        <v>44564</v>
      </c>
      <c r="C708" s="4">
        <v>44651</v>
      </c>
      <c r="D708" t="s">
        <v>148</v>
      </c>
      <c r="E708" t="s">
        <v>151</v>
      </c>
      <c r="F708" t="s">
        <v>154</v>
      </c>
      <c r="G708" t="s">
        <v>986</v>
      </c>
      <c r="H708" s="5" t="s">
        <v>1409</v>
      </c>
      <c r="I708" s="5" t="s">
        <v>1410</v>
      </c>
      <c r="K708" t="s">
        <v>1614</v>
      </c>
      <c r="L708" t="s">
        <v>1615</v>
      </c>
      <c r="M708" t="s">
        <v>1616</v>
      </c>
      <c r="N708" s="5" t="s">
        <v>1562</v>
      </c>
      <c r="P708" s="5" t="s">
        <v>170</v>
      </c>
      <c r="Q708" s="5" t="s">
        <v>1745</v>
      </c>
      <c r="R708" s="5" t="s">
        <v>1746</v>
      </c>
      <c r="S708" s="5" t="s">
        <v>1746</v>
      </c>
      <c r="T708" t="s">
        <v>187</v>
      </c>
      <c r="U708" s="5" t="s">
        <v>1747</v>
      </c>
      <c r="V708" s="3">
        <v>1</v>
      </c>
      <c r="W708" s="3" t="s">
        <v>1659</v>
      </c>
      <c r="X708" s="3">
        <v>32</v>
      </c>
      <c r="Y708" s="3" t="s">
        <v>1659</v>
      </c>
      <c r="Z708" s="3">
        <v>28</v>
      </c>
      <c r="AA708" s="3" t="s">
        <v>243</v>
      </c>
      <c r="AB708" s="3">
        <v>88538</v>
      </c>
      <c r="AG708" t="s">
        <v>1581</v>
      </c>
      <c r="AQ708" s="3" t="s">
        <v>1582</v>
      </c>
      <c r="AR708" s="3" t="s">
        <v>1583</v>
      </c>
      <c r="AS708" s="3" t="s">
        <v>1748</v>
      </c>
      <c r="AT708" t="s">
        <v>1584</v>
      </c>
      <c r="AV708" s="8" t="s">
        <v>1705</v>
      </c>
      <c r="AW708" s="8" t="s">
        <v>1715</v>
      </c>
      <c r="AZ708" t="s">
        <v>1585</v>
      </c>
      <c r="BA708" t="s">
        <v>1586</v>
      </c>
      <c r="BC708" t="s">
        <v>253</v>
      </c>
      <c r="BI708" t="s">
        <v>1587</v>
      </c>
      <c r="BJ708" s="4">
        <v>44655</v>
      </c>
      <c r="BK708" s="4">
        <v>44651</v>
      </c>
      <c r="BL708" s="9" t="s">
        <v>1749</v>
      </c>
    </row>
    <row r="709" spans="1:64" x14ac:dyDescent="0.25">
      <c r="A709">
        <v>2022</v>
      </c>
      <c r="B709" s="4">
        <v>44564</v>
      </c>
      <c r="C709" s="4">
        <v>44651</v>
      </c>
      <c r="D709" t="s">
        <v>148</v>
      </c>
      <c r="E709" t="s">
        <v>151</v>
      </c>
      <c r="F709" t="s">
        <v>154</v>
      </c>
      <c r="G709" t="s">
        <v>987</v>
      </c>
      <c r="H709" s="5" t="s">
        <v>1409</v>
      </c>
      <c r="I709" s="5" t="s">
        <v>1410</v>
      </c>
      <c r="K709" t="s">
        <v>1614</v>
      </c>
      <c r="L709" t="s">
        <v>1615</v>
      </c>
      <c r="M709" t="s">
        <v>1616</v>
      </c>
      <c r="N709" s="5" t="s">
        <v>1562</v>
      </c>
      <c r="P709" s="5" t="s">
        <v>170</v>
      </c>
      <c r="Q709" s="5" t="s">
        <v>1745</v>
      </c>
      <c r="R709" s="5" t="s">
        <v>1746</v>
      </c>
      <c r="S709" s="5" t="s">
        <v>1746</v>
      </c>
      <c r="T709" t="s">
        <v>187</v>
      </c>
      <c r="U709" s="5" t="s">
        <v>1747</v>
      </c>
      <c r="V709" s="3">
        <v>1</v>
      </c>
      <c r="W709" s="3" t="s">
        <v>1659</v>
      </c>
      <c r="X709" s="3">
        <v>32</v>
      </c>
      <c r="Y709" s="3" t="s">
        <v>1659</v>
      </c>
      <c r="Z709" s="3">
        <v>28</v>
      </c>
      <c r="AA709" s="3" t="s">
        <v>243</v>
      </c>
      <c r="AB709" s="3">
        <v>88538</v>
      </c>
      <c r="AG709" t="s">
        <v>1581</v>
      </c>
      <c r="AQ709" s="3" t="s">
        <v>1582</v>
      </c>
      <c r="AR709" s="3" t="s">
        <v>1583</v>
      </c>
      <c r="AS709" s="3" t="s">
        <v>1748</v>
      </c>
      <c r="AT709" t="s">
        <v>1584</v>
      </c>
      <c r="AV709" s="8" t="s">
        <v>1705</v>
      </c>
      <c r="AW709" s="8" t="s">
        <v>1715</v>
      </c>
      <c r="AZ709" t="s">
        <v>1585</v>
      </c>
      <c r="BA709" t="s">
        <v>1586</v>
      </c>
      <c r="BC709" t="s">
        <v>253</v>
      </c>
      <c r="BI709" t="s">
        <v>1587</v>
      </c>
      <c r="BJ709" s="4">
        <v>44655</v>
      </c>
      <c r="BK709" s="4">
        <v>44651</v>
      </c>
      <c r="BL709" s="9" t="s">
        <v>1749</v>
      </c>
    </row>
    <row r="710" spans="1:64" x14ac:dyDescent="0.25">
      <c r="A710">
        <v>2022</v>
      </c>
      <c r="B710" s="4">
        <v>44564</v>
      </c>
      <c r="C710" s="4">
        <v>44651</v>
      </c>
      <c r="D710" t="s">
        <v>148</v>
      </c>
      <c r="E710" t="s">
        <v>151</v>
      </c>
      <c r="F710" t="s">
        <v>154</v>
      </c>
      <c r="G710" t="s">
        <v>988</v>
      </c>
      <c r="H710" s="5" t="s">
        <v>1409</v>
      </c>
      <c r="I710" s="5" t="s">
        <v>1410</v>
      </c>
      <c r="K710" t="s">
        <v>1614</v>
      </c>
      <c r="L710" t="s">
        <v>1615</v>
      </c>
      <c r="M710" t="s">
        <v>1616</v>
      </c>
      <c r="N710" s="5" t="s">
        <v>1562</v>
      </c>
      <c r="P710" s="5" t="s">
        <v>170</v>
      </c>
      <c r="Q710" s="5" t="s">
        <v>1745</v>
      </c>
      <c r="R710" s="5" t="s">
        <v>1746</v>
      </c>
      <c r="S710" s="5" t="s">
        <v>1746</v>
      </c>
      <c r="T710" t="s">
        <v>187</v>
      </c>
      <c r="U710" s="5" t="s">
        <v>1747</v>
      </c>
      <c r="V710" s="3">
        <v>1</v>
      </c>
      <c r="W710" s="3" t="s">
        <v>1659</v>
      </c>
      <c r="X710" s="3">
        <v>32</v>
      </c>
      <c r="Y710" s="3" t="s">
        <v>1659</v>
      </c>
      <c r="Z710" s="3">
        <v>28</v>
      </c>
      <c r="AA710" s="3" t="s">
        <v>243</v>
      </c>
      <c r="AB710" s="3">
        <v>88538</v>
      </c>
      <c r="AG710" t="s">
        <v>1581</v>
      </c>
      <c r="AQ710" s="3" t="s">
        <v>1582</v>
      </c>
      <c r="AR710" s="3" t="s">
        <v>1583</v>
      </c>
      <c r="AS710" s="3" t="s">
        <v>1748</v>
      </c>
      <c r="AT710" t="s">
        <v>1584</v>
      </c>
      <c r="AV710" s="8" t="s">
        <v>1705</v>
      </c>
      <c r="AW710" s="8" t="s">
        <v>1715</v>
      </c>
      <c r="AZ710" t="s">
        <v>1585</v>
      </c>
      <c r="BA710" t="s">
        <v>1586</v>
      </c>
      <c r="BC710" t="s">
        <v>253</v>
      </c>
      <c r="BI710" t="s">
        <v>1587</v>
      </c>
      <c r="BJ710" s="4">
        <v>44655</v>
      </c>
      <c r="BK710" s="4">
        <v>44651</v>
      </c>
      <c r="BL710" s="9" t="s">
        <v>1749</v>
      </c>
    </row>
    <row r="711" spans="1:64" x14ac:dyDescent="0.25">
      <c r="A711">
        <v>2022</v>
      </c>
      <c r="B711" s="4">
        <v>44564</v>
      </c>
      <c r="C711" s="4">
        <v>44651</v>
      </c>
      <c r="D711" t="s">
        <v>148</v>
      </c>
      <c r="E711" t="s">
        <v>151</v>
      </c>
      <c r="F711" t="s">
        <v>154</v>
      </c>
      <c r="G711" t="s">
        <v>989</v>
      </c>
      <c r="H711" s="5" t="s">
        <v>1409</v>
      </c>
      <c r="I711" s="5" t="s">
        <v>1410</v>
      </c>
      <c r="K711" t="s">
        <v>1614</v>
      </c>
      <c r="L711" t="s">
        <v>1615</v>
      </c>
      <c r="M711" t="s">
        <v>1616</v>
      </c>
      <c r="N711" s="5" t="s">
        <v>1562</v>
      </c>
      <c r="P711" s="5" t="s">
        <v>170</v>
      </c>
      <c r="Q711" s="5" t="s">
        <v>1745</v>
      </c>
      <c r="R711" s="5" t="s">
        <v>1746</v>
      </c>
      <c r="S711" s="5" t="s">
        <v>1746</v>
      </c>
      <c r="T711" t="s">
        <v>187</v>
      </c>
      <c r="U711" s="5" t="s">
        <v>1747</v>
      </c>
      <c r="V711" s="3">
        <v>1</v>
      </c>
      <c r="W711" s="3" t="s">
        <v>1659</v>
      </c>
      <c r="X711" s="3">
        <v>32</v>
      </c>
      <c r="Y711" s="3" t="s">
        <v>1659</v>
      </c>
      <c r="Z711" s="3">
        <v>28</v>
      </c>
      <c r="AA711" s="3" t="s">
        <v>243</v>
      </c>
      <c r="AB711" s="3">
        <v>88538</v>
      </c>
      <c r="AG711" t="s">
        <v>1581</v>
      </c>
      <c r="AQ711" s="3" t="s">
        <v>1582</v>
      </c>
      <c r="AR711" s="3" t="s">
        <v>1583</v>
      </c>
      <c r="AS711" s="3" t="s">
        <v>1748</v>
      </c>
      <c r="AT711" t="s">
        <v>1584</v>
      </c>
      <c r="AV711" s="8" t="s">
        <v>1705</v>
      </c>
      <c r="AW711" s="8" t="s">
        <v>1715</v>
      </c>
      <c r="AZ711" t="s">
        <v>1585</v>
      </c>
      <c r="BA711" t="s">
        <v>1586</v>
      </c>
      <c r="BC711" t="s">
        <v>253</v>
      </c>
      <c r="BI711" t="s">
        <v>1587</v>
      </c>
      <c r="BJ711" s="4">
        <v>44655</v>
      </c>
      <c r="BK711" s="4">
        <v>44651</v>
      </c>
      <c r="BL711" s="9" t="s">
        <v>1749</v>
      </c>
    </row>
    <row r="712" spans="1:64" x14ac:dyDescent="0.25">
      <c r="A712">
        <v>2022</v>
      </c>
      <c r="B712" s="4">
        <v>44564</v>
      </c>
      <c r="C712" s="4">
        <v>44651</v>
      </c>
      <c r="D712" t="s">
        <v>148</v>
      </c>
      <c r="E712" t="s">
        <v>151</v>
      </c>
      <c r="F712" t="s">
        <v>154</v>
      </c>
      <c r="G712" t="s">
        <v>990</v>
      </c>
      <c r="H712" s="5" t="s">
        <v>1409</v>
      </c>
      <c r="I712" s="5" t="s">
        <v>1410</v>
      </c>
      <c r="K712" t="s">
        <v>1614</v>
      </c>
      <c r="L712" t="s">
        <v>1615</v>
      </c>
      <c r="M712" t="s">
        <v>1616</v>
      </c>
      <c r="N712" s="5" t="s">
        <v>1562</v>
      </c>
      <c r="P712" s="5" t="s">
        <v>170</v>
      </c>
      <c r="Q712" s="5" t="s">
        <v>1745</v>
      </c>
      <c r="R712" s="5" t="s">
        <v>1746</v>
      </c>
      <c r="S712" s="5" t="s">
        <v>1746</v>
      </c>
      <c r="T712" t="s">
        <v>187</v>
      </c>
      <c r="U712" s="5" t="s">
        <v>1747</v>
      </c>
      <c r="V712" s="3">
        <v>1</v>
      </c>
      <c r="W712" s="3" t="s">
        <v>1659</v>
      </c>
      <c r="X712" s="3">
        <v>32</v>
      </c>
      <c r="Y712" s="3" t="s">
        <v>1659</v>
      </c>
      <c r="Z712" s="3">
        <v>28</v>
      </c>
      <c r="AA712" s="3" t="s">
        <v>243</v>
      </c>
      <c r="AB712" s="3">
        <v>88538</v>
      </c>
      <c r="AG712" t="s">
        <v>1581</v>
      </c>
      <c r="AQ712" s="3" t="s">
        <v>1582</v>
      </c>
      <c r="AR712" s="3" t="s">
        <v>1583</v>
      </c>
      <c r="AS712" s="3" t="s">
        <v>1748</v>
      </c>
      <c r="AT712" t="s">
        <v>1584</v>
      </c>
      <c r="AV712" s="8" t="s">
        <v>1705</v>
      </c>
      <c r="AW712" s="8" t="s">
        <v>1715</v>
      </c>
      <c r="AZ712" t="s">
        <v>1585</v>
      </c>
      <c r="BA712" t="s">
        <v>1586</v>
      </c>
      <c r="BC712" t="s">
        <v>253</v>
      </c>
      <c r="BI712" t="s">
        <v>1587</v>
      </c>
      <c r="BJ712" s="4">
        <v>44655</v>
      </c>
      <c r="BK712" s="4">
        <v>44651</v>
      </c>
      <c r="BL712" s="9" t="s">
        <v>1749</v>
      </c>
    </row>
    <row r="713" spans="1:64" x14ac:dyDescent="0.25">
      <c r="A713">
        <v>2022</v>
      </c>
      <c r="B713" s="4">
        <v>44564</v>
      </c>
      <c r="C713" s="4">
        <v>44651</v>
      </c>
      <c r="D713" t="s">
        <v>148</v>
      </c>
      <c r="E713" t="s">
        <v>151</v>
      </c>
      <c r="F713" t="s">
        <v>154</v>
      </c>
      <c r="G713" t="s">
        <v>991</v>
      </c>
      <c r="H713" s="5" t="s">
        <v>1409</v>
      </c>
      <c r="I713" s="5" t="s">
        <v>1410</v>
      </c>
      <c r="K713" t="s">
        <v>1614</v>
      </c>
      <c r="L713" t="s">
        <v>1615</v>
      </c>
      <c r="M713" t="s">
        <v>1616</v>
      </c>
      <c r="N713" s="5" t="s">
        <v>1562</v>
      </c>
      <c r="P713" s="5" t="s">
        <v>170</v>
      </c>
      <c r="Q713" s="5" t="s">
        <v>1745</v>
      </c>
      <c r="R713" s="5" t="s">
        <v>1746</v>
      </c>
      <c r="S713" s="5" t="s">
        <v>1746</v>
      </c>
      <c r="T713" t="s">
        <v>187</v>
      </c>
      <c r="U713" s="5" t="s">
        <v>1747</v>
      </c>
      <c r="V713" s="3">
        <v>1</v>
      </c>
      <c r="W713" s="3" t="s">
        <v>1659</v>
      </c>
      <c r="X713" s="3">
        <v>32</v>
      </c>
      <c r="Y713" s="3" t="s">
        <v>1659</v>
      </c>
      <c r="Z713" s="3">
        <v>28</v>
      </c>
      <c r="AA713" s="3" t="s">
        <v>243</v>
      </c>
      <c r="AB713" s="3">
        <v>88538</v>
      </c>
      <c r="AG713" t="s">
        <v>1581</v>
      </c>
      <c r="AQ713" s="3" t="s">
        <v>1582</v>
      </c>
      <c r="AR713" s="3" t="s">
        <v>1583</v>
      </c>
      <c r="AS713" s="3" t="s">
        <v>1748</v>
      </c>
      <c r="AT713" t="s">
        <v>1584</v>
      </c>
      <c r="AV713" s="8" t="s">
        <v>1705</v>
      </c>
      <c r="AW713" s="8" t="s">
        <v>1715</v>
      </c>
      <c r="AZ713" t="s">
        <v>1585</v>
      </c>
      <c r="BA713" t="s">
        <v>1586</v>
      </c>
      <c r="BC713" t="s">
        <v>253</v>
      </c>
      <c r="BI713" t="s">
        <v>1587</v>
      </c>
      <c r="BJ713" s="4">
        <v>44655</v>
      </c>
      <c r="BK713" s="4">
        <v>44651</v>
      </c>
      <c r="BL713" s="9" t="s">
        <v>1749</v>
      </c>
    </row>
    <row r="714" spans="1:64" x14ac:dyDescent="0.25">
      <c r="A714">
        <v>2022</v>
      </c>
      <c r="B714" s="4">
        <v>44564</v>
      </c>
      <c r="C714" s="4">
        <v>44651</v>
      </c>
      <c r="D714" t="s">
        <v>148</v>
      </c>
      <c r="E714" t="s">
        <v>151</v>
      </c>
      <c r="F714" t="s">
        <v>154</v>
      </c>
      <c r="G714" t="s">
        <v>992</v>
      </c>
      <c r="H714" s="5" t="s">
        <v>1409</v>
      </c>
      <c r="I714" s="5" t="s">
        <v>1410</v>
      </c>
      <c r="K714" t="s">
        <v>1614</v>
      </c>
      <c r="L714" t="s">
        <v>1615</v>
      </c>
      <c r="M714" t="s">
        <v>1616</v>
      </c>
      <c r="N714" s="5" t="s">
        <v>1562</v>
      </c>
      <c r="P714" s="5" t="s">
        <v>170</v>
      </c>
      <c r="Q714" s="5" t="s">
        <v>1745</v>
      </c>
      <c r="R714" s="5" t="s">
        <v>1746</v>
      </c>
      <c r="S714" s="5" t="s">
        <v>1746</v>
      </c>
      <c r="T714" t="s">
        <v>187</v>
      </c>
      <c r="U714" s="5" t="s">
        <v>1747</v>
      </c>
      <c r="V714" s="3">
        <v>1</v>
      </c>
      <c r="W714" s="3" t="s">
        <v>1659</v>
      </c>
      <c r="X714" s="3">
        <v>32</v>
      </c>
      <c r="Y714" s="3" t="s">
        <v>1659</v>
      </c>
      <c r="Z714" s="3">
        <v>28</v>
      </c>
      <c r="AA714" s="3" t="s">
        <v>243</v>
      </c>
      <c r="AB714" s="3">
        <v>88538</v>
      </c>
      <c r="AG714" t="s">
        <v>1581</v>
      </c>
      <c r="AQ714" s="3" t="s">
        <v>1582</v>
      </c>
      <c r="AR714" s="3" t="s">
        <v>1583</v>
      </c>
      <c r="AS714" s="3" t="s">
        <v>1748</v>
      </c>
      <c r="AT714" t="s">
        <v>1584</v>
      </c>
      <c r="AV714" s="8" t="s">
        <v>1686</v>
      </c>
      <c r="AW714" s="8" t="s">
        <v>1715</v>
      </c>
      <c r="AZ714" t="s">
        <v>1585</v>
      </c>
      <c r="BA714" t="s">
        <v>1586</v>
      </c>
      <c r="BC714" t="s">
        <v>253</v>
      </c>
      <c r="BI714" t="s">
        <v>1587</v>
      </c>
      <c r="BJ714" s="4">
        <v>44655</v>
      </c>
      <c r="BK714" s="4">
        <v>44651</v>
      </c>
      <c r="BL714" s="9" t="s">
        <v>1749</v>
      </c>
    </row>
    <row r="715" spans="1:64" x14ac:dyDescent="0.25">
      <c r="A715">
        <v>2022</v>
      </c>
      <c r="B715" s="4">
        <v>44564</v>
      </c>
      <c r="C715" s="4">
        <v>44651</v>
      </c>
      <c r="D715" t="s">
        <v>148</v>
      </c>
      <c r="E715" t="s">
        <v>151</v>
      </c>
      <c r="F715" t="s">
        <v>154</v>
      </c>
      <c r="G715" t="s">
        <v>993</v>
      </c>
      <c r="H715" s="5" t="s">
        <v>1409</v>
      </c>
      <c r="I715" s="5" t="s">
        <v>1410</v>
      </c>
      <c r="K715" t="s">
        <v>1614</v>
      </c>
      <c r="L715" t="s">
        <v>1615</v>
      </c>
      <c r="M715" t="s">
        <v>1616</v>
      </c>
      <c r="N715" s="5" t="s">
        <v>1562</v>
      </c>
      <c r="P715" s="5" t="s">
        <v>170</v>
      </c>
      <c r="Q715" s="5" t="s">
        <v>1745</v>
      </c>
      <c r="R715" s="5" t="s">
        <v>1746</v>
      </c>
      <c r="S715" s="5" t="s">
        <v>1746</v>
      </c>
      <c r="T715" t="s">
        <v>187</v>
      </c>
      <c r="U715" s="5" t="s">
        <v>1747</v>
      </c>
      <c r="V715" s="3">
        <v>1</v>
      </c>
      <c r="W715" s="3" t="s">
        <v>1659</v>
      </c>
      <c r="X715" s="3">
        <v>32</v>
      </c>
      <c r="Y715" s="3" t="s">
        <v>1659</v>
      </c>
      <c r="Z715" s="3">
        <v>28</v>
      </c>
      <c r="AA715" s="3" t="s">
        <v>243</v>
      </c>
      <c r="AB715" s="3">
        <v>88538</v>
      </c>
      <c r="AG715" t="s">
        <v>1581</v>
      </c>
      <c r="AQ715" s="3" t="s">
        <v>1582</v>
      </c>
      <c r="AR715" s="3" t="s">
        <v>1583</v>
      </c>
      <c r="AS715" s="3" t="s">
        <v>1748</v>
      </c>
      <c r="AT715" t="s">
        <v>1584</v>
      </c>
      <c r="AV715" s="8" t="s">
        <v>1686</v>
      </c>
      <c r="AW715" s="8" t="s">
        <v>1715</v>
      </c>
      <c r="AZ715" t="s">
        <v>1585</v>
      </c>
      <c r="BA715" t="s">
        <v>1586</v>
      </c>
      <c r="BC715" t="s">
        <v>253</v>
      </c>
      <c r="BI715" t="s">
        <v>1587</v>
      </c>
      <c r="BJ715" s="4">
        <v>44655</v>
      </c>
      <c r="BK715" s="4">
        <v>44651</v>
      </c>
      <c r="BL715" s="9" t="s">
        <v>1749</v>
      </c>
    </row>
    <row r="716" spans="1:64" x14ac:dyDescent="0.25">
      <c r="A716">
        <v>2022</v>
      </c>
      <c r="B716" s="4">
        <v>44564</v>
      </c>
      <c r="C716" s="4">
        <v>44651</v>
      </c>
      <c r="D716" t="s">
        <v>148</v>
      </c>
      <c r="E716" t="s">
        <v>151</v>
      </c>
      <c r="F716" t="s">
        <v>154</v>
      </c>
      <c r="G716" t="s">
        <v>994</v>
      </c>
      <c r="H716" s="5" t="s">
        <v>1409</v>
      </c>
      <c r="I716" s="5" t="s">
        <v>1410</v>
      </c>
      <c r="K716" t="s">
        <v>1614</v>
      </c>
      <c r="L716" t="s">
        <v>1615</v>
      </c>
      <c r="M716" t="s">
        <v>1616</v>
      </c>
      <c r="N716" s="5" t="s">
        <v>1562</v>
      </c>
      <c r="P716" s="5" t="s">
        <v>170</v>
      </c>
      <c r="Q716" s="5" t="s">
        <v>1745</v>
      </c>
      <c r="R716" s="5" t="s">
        <v>1746</v>
      </c>
      <c r="S716" s="5" t="s">
        <v>1746</v>
      </c>
      <c r="T716" t="s">
        <v>187</v>
      </c>
      <c r="U716" s="5" t="s">
        <v>1747</v>
      </c>
      <c r="V716" s="3">
        <v>1</v>
      </c>
      <c r="W716" s="3" t="s">
        <v>1659</v>
      </c>
      <c r="X716" s="3">
        <v>32</v>
      </c>
      <c r="Y716" s="3" t="s">
        <v>1659</v>
      </c>
      <c r="Z716" s="3">
        <v>28</v>
      </c>
      <c r="AA716" s="3" t="s">
        <v>243</v>
      </c>
      <c r="AB716" s="3">
        <v>88538</v>
      </c>
      <c r="AG716" t="s">
        <v>1581</v>
      </c>
      <c r="AQ716" s="3" t="s">
        <v>1582</v>
      </c>
      <c r="AR716" s="3" t="s">
        <v>1583</v>
      </c>
      <c r="AS716" s="3" t="s">
        <v>1748</v>
      </c>
      <c r="AT716" t="s">
        <v>1584</v>
      </c>
      <c r="AV716" s="8" t="s">
        <v>1687</v>
      </c>
      <c r="AW716" s="8" t="s">
        <v>1715</v>
      </c>
      <c r="AZ716" t="s">
        <v>1585</v>
      </c>
      <c r="BA716" t="s">
        <v>1586</v>
      </c>
      <c r="BC716" t="s">
        <v>253</v>
      </c>
      <c r="BI716" t="s">
        <v>1587</v>
      </c>
      <c r="BJ716" s="4">
        <v>44655</v>
      </c>
      <c r="BK716" s="4">
        <v>44651</v>
      </c>
      <c r="BL716" s="9" t="s">
        <v>1749</v>
      </c>
    </row>
    <row r="717" spans="1:64" x14ac:dyDescent="0.25">
      <c r="A717">
        <v>2022</v>
      </c>
      <c r="B717" s="4">
        <v>44564</v>
      </c>
      <c r="C717" s="4">
        <v>44651</v>
      </c>
      <c r="D717" t="s">
        <v>148</v>
      </c>
      <c r="E717" t="s">
        <v>151</v>
      </c>
      <c r="F717" t="s">
        <v>154</v>
      </c>
      <c r="G717" t="s">
        <v>995</v>
      </c>
      <c r="H717" s="5" t="s">
        <v>1409</v>
      </c>
      <c r="I717" s="5" t="s">
        <v>1410</v>
      </c>
      <c r="K717" t="s">
        <v>1614</v>
      </c>
      <c r="L717" t="s">
        <v>1615</v>
      </c>
      <c r="M717" t="s">
        <v>1616</v>
      </c>
      <c r="N717" s="5" t="s">
        <v>1562</v>
      </c>
      <c r="P717" s="5" t="s">
        <v>170</v>
      </c>
      <c r="Q717" s="5" t="s">
        <v>1745</v>
      </c>
      <c r="R717" s="5" t="s">
        <v>1746</v>
      </c>
      <c r="S717" s="5" t="s">
        <v>1746</v>
      </c>
      <c r="T717" t="s">
        <v>187</v>
      </c>
      <c r="U717" s="5" t="s">
        <v>1747</v>
      </c>
      <c r="V717" s="3">
        <v>1</v>
      </c>
      <c r="W717" s="3" t="s">
        <v>1659</v>
      </c>
      <c r="X717" s="3">
        <v>32</v>
      </c>
      <c r="Y717" s="3" t="s">
        <v>1659</v>
      </c>
      <c r="Z717" s="3">
        <v>28</v>
      </c>
      <c r="AA717" s="3" t="s">
        <v>243</v>
      </c>
      <c r="AB717" s="3">
        <v>88538</v>
      </c>
      <c r="AG717" t="s">
        <v>1581</v>
      </c>
      <c r="AQ717" s="3" t="s">
        <v>1582</v>
      </c>
      <c r="AR717" s="3" t="s">
        <v>1583</v>
      </c>
      <c r="AS717" s="3" t="s">
        <v>1748</v>
      </c>
      <c r="AT717" t="s">
        <v>1584</v>
      </c>
      <c r="AV717" s="8" t="s">
        <v>1687</v>
      </c>
      <c r="AW717" s="8" t="s">
        <v>1715</v>
      </c>
      <c r="AZ717" t="s">
        <v>1585</v>
      </c>
      <c r="BA717" t="s">
        <v>1586</v>
      </c>
      <c r="BC717" t="s">
        <v>253</v>
      </c>
      <c r="BI717" t="s">
        <v>1587</v>
      </c>
      <c r="BJ717" s="4">
        <v>44655</v>
      </c>
      <c r="BK717" s="4">
        <v>44651</v>
      </c>
      <c r="BL717" s="9" t="s">
        <v>1749</v>
      </c>
    </row>
    <row r="718" spans="1:64" x14ac:dyDescent="0.25">
      <c r="A718">
        <v>2022</v>
      </c>
      <c r="B718" s="4">
        <v>44564</v>
      </c>
      <c r="C718" s="4">
        <v>44651</v>
      </c>
      <c r="D718" t="s">
        <v>148</v>
      </c>
      <c r="E718" t="s">
        <v>151</v>
      </c>
      <c r="F718" t="s">
        <v>154</v>
      </c>
      <c r="G718" t="s">
        <v>996</v>
      </c>
      <c r="H718" s="5" t="s">
        <v>1409</v>
      </c>
      <c r="I718" s="5" t="s">
        <v>1410</v>
      </c>
      <c r="K718" t="s">
        <v>1614</v>
      </c>
      <c r="L718" t="s">
        <v>1615</v>
      </c>
      <c r="M718" t="s">
        <v>1616</v>
      </c>
      <c r="N718" s="5" t="s">
        <v>1562</v>
      </c>
      <c r="P718" s="5" t="s">
        <v>170</v>
      </c>
      <c r="Q718" s="5" t="s">
        <v>1745</v>
      </c>
      <c r="R718" s="5" t="s">
        <v>1746</v>
      </c>
      <c r="S718" s="5" t="s">
        <v>1746</v>
      </c>
      <c r="T718" t="s">
        <v>187</v>
      </c>
      <c r="U718" s="5" t="s">
        <v>1747</v>
      </c>
      <c r="V718" s="3">
        <v>1</v>
      </c>
      <c r="W718" s="3" t="s">
        <v>1659</v>
      </c>
      <c r="X718" s="3">
        <v>32</v>
      </c>
      <c r="Y718" s="3" t="s">
        <v>1659</v>
      </c>
      <c r="Z718" s="3">
        <v>28</v>
      </c>
      <c r="AA718" s="3" t="s">
        <v>243</v>
      </c>
      <c r="AB718" s="3">
        <v>88538</v>
      </c>
      <c r="AG718" t="s">
        <v>1581</v>
      </c>
      <c r="AQ718" s="3" t="s">
        <v>1582</v>
      </c>
      <c r="AR718" s="3" t="s">
        <v>1583</v>
      </c>
      <c r="AS718" s="3" t="s">
        <v>1748</v>
      </c>
      <c r="AT718" t="s">
        <v>1584</v>
      </c>
      <c r="AV718" s="8" t="s">
        <v>1687</v>
      </c>
      <c r="AW718" s="8" t="s">
        <v>1715</v>
      </c>
      <c r="AZ718" t="s">
        <v>1585</v>
      </c>
      <c r="BA718" t="s">
        <v>1586</v>
      </c>
      <c r="BC718" t="s">
        <v>253</v>
      </c>
      <c r="BI718" t="s">
        <v>1587</v>
      </c>
      <c r="BJ718" s="4">
        <v>44655</v>
      </c>
      <c r="BK718" s="4">
        <v>44651</v>
      </c>
      <c r="BL718" s="9" t="s">
        <v>1749</v>
      </c>
    </row>
    <row r="719" spans="1:64" x14ac:dyDescent="0.25">
      <c r="A719">
        <v>2022</v>
      </c>
      <c r="B719" s="4">
        <v>44564</v>
      </c>
      <c r="C719" s="4">
        <v>44651</v>
      </c>
      <c r="D719" t="s">
        <v>148</v>
      </c>
      <c r="E719" t="s">
        <v>151</v>
      </c>
      <c r="F719" t="s">
        <v>154</v>
      </c>
      <c r="G719" t="s">
        <v>997</v>
      </c>
      <c r="H719" s="5" t="s">
        <v>1409</v>
      </c>
      <c r="I719" s="5" t="s">
        <v>1410</v>
      </c>
      <c r="K719" t="s">
        <v>1614</v>
      </c>
      <c r="L719" t="s">
        <v>1615</v>
      </c>
      <c r="M719" t="s">
        <v>1616</v>
      </c>
      <c r="N719" s="5" t="s">
        <v>1562</v>
      </c>
      <c r="P719" s="5" t="s">
        <v>170</v>
      </c>
      <c r="Q719" s="5" t="s">
        <v>1745</v>
      </c>
      <c r="R719" s="5" t="s">
        <v>1746</v>
      </c>
      <c r="S719" s="5" t="s">
        <v>1746</v>
      </c>
      <c r="T719" t="s">
        <v>187</v>
      </c>
      <c r="U719" s="5" t="s">
        <v>1747</v>
      </c>
      <c r="V719" s="3">
        <v>1</v>
      </c>
      <c r="W719" s="3" t="s">
        <v>1659</v>
      </c>
      <c r="X719" s="3">
        <v>32</v>
      </c>
      <c r="Y719" s="3" t="s">
        <v>1659</v>
      </c>
      <c r="Z719" s="3">
        <v>28</v>
      </c>
      <c r="AA719" s="3" t="s">
        <v>243</v>
      </c>
      <c r="AB719" s="3">
        <v>88538</v>
      </c>
      <c r="AG719" t="s">
        <v>1581</v>
      </c>
      <c r="AQ719" s="3" t="s">
        <v>1582</v>
      </c>
      <c r="AR719" s="3" t="s">
        <v>1583</v>
      </c>
      <c r="AS719" s="3" t="s">
        <v>1748</v>
      </c>
      <c r="AT719" t="s">
        <v>1584</v>
      </c>
      <c r="AV719" s="8" t="s">
        <v>1687</v>
      </c>
      <c r="AW719" s="8" t="s">
        <v>1715</v>
      </c>
      <c r="AZ719" t="s">
        <v>1585</v>
      </c>
      <c r="BA719" t="s">
        <v>1586</v>
      </c>
      <c r="BC719" t="s">
        <v>253</v>
      </c>
      <c r="BI719" t="s">
        <v>1587</v>
      </c>
      <c r="BJ719" s="4">
        <v>44655</v>
      </c>
      <c r="BK719" s="4">
        <v>44651</v>
      </c>
      <c r="BL719" s="9" t="s">
        <v>1749</v>
      </c>
    </row>
    <row r="720" spans="1:64" x14ac:dyDescent="0.25">
      <c r="A720">
        <v>2022</v>
      </c>
      <c r="B720" s="4">
        <v>44564</v>
      </c>
      <c r="C720" s="4">
        <v>44651</v>
      </c>
      <c r="D720" t="s">
        <v>148</v>
      </c>
      <c r="E720" t="s">
        <v>151</v>
      </c>
      <c r="F720" t="s">
        <v>154</v>
      </c>
      <c r="G720" t="s">
        <v>998</v>
      </c>
      <c r="H720" s="5" t="s">
        <v>1409</v>
      </c>
      <c r="I720" s="5" t="s">
        <v>1410</v>
      </c>
      <c r="K720" t="s">
        <v>1614</v>
      </c>
      <c r="L720" t="s">
        <v>1615</v>
      </c>
      <c r="M720" t="s">
        <v>1616</v>
      </c>
      <c r="N720" s="5" t="s">
        <v>1562</v>
      </c>
      <c r="P720" s="5" t="s">
        <v>170</v>
      </c>
      <c r="Q720" s="5" t="s">
        <v>1745</v>
      </c>
      <c r="R720" s="5" t="s">
        <v>1746</v>
      </c>
      <c r="S720" s="5" t="s">
        <v>1746</v>
      </c>
      <c r="T720" t="s">
        <v>187</v>
      </c>
      <c r="U720" s="5" t="s">
        <v>1747</v>
      </c>
      <c r="V720" s="3">
        <v>1</v>
      </c>
      <c r="W720" s="3" t="s">
        <v>1659</v>
      </c>
      <c r="X720" s="3">
        <v>32</v>
      </c>
      <c r="Y720" s="3" t="s">
        <v>1659</v>
      </c>
      <c r="Z720" s="3">
        <v>28</v>
      </c>
      <c r="AA720" s="3" t="s">
        <v>243</v>
      </c>
      <c r="AB720" s="3">
        <v>88538</v>
      </c>
      <c r="AG720" t="s">
        <v>1581</v>
      </c>
      <c r="AQ720" s="3" t="s">
        <v>1582</v>
      </c>
      <c r="AR720" s="3" t="s">
        <v>1583</v>
      </c>
      <c r="AS720" s="3" t="s">
        <v>1748</v>
      </c>
      <c r="AT720" t="s">
        <v>1584</v>
      </c>
      <c r="AV720" s="8" t="s">
        <v>1687</v>
      </c>
      <c r="AW720" s="8" t="s">
        <v>1715</v>
      </c>
      <c r="AZ720" t="s">
        <v>1585</v>
      </c>
      <c r="BA720" t="s">
        <v>1586</v>
      </c>
      <c r="BC720" t="s">
        <v>253</v>
      </c>
      <c r="BI720" t="s">
        <v>1587</v>
      </c>
      <c r="BJ720" s="4">
        <v>44655</v>
      </c>
      <c r="BK720" s="4">
        <v>44651</v>
      </c>
      <c r="BL720" s="9" t="s">
        <v>1749</v>
      </c>
    </row>
    <row r="721" spans="1:64" x14ac:dyDescent="0.25">
      <c r="A721">
        <v>2022</v>
      </c>
      <c r="B721" s="4">
        <v>44564</v>
      </c>
      <c r="C721" s="4">
        <v>44651</v>
      </c>
      <c r="D721" t="s">
        <v>148</v>
      </c>
      <c r="E721" t="s">
        <v>151</v>
      </c>
      <c r="F721" t="s">
        <v>154</v>
      </c>
      <c r="G721" t="s">
        <v>999</v>
      </c>
      <c r="H721" s="5" t="s">
        <v>1409</v>
      </c>
      <c r="I721" s="5" t="s">
        <v>1410</v>
      </c>
      <c r="K721" t="s">
        <v>1614</v>
      </c>
      <c r="L721" t="s">
        <v>1615</v>
      </c>
      <c r="M721" t="s">
        <v>1616</v>
      </c>
      <c r="N721" s="5" t="s">
        <v>1562</v>
      </c>
      <c r="P721" s="5" t="s">
        <v>170</v>
      </c>
      <c r="Q721" s="5" t="s">
        <v>1745</v>
      </c>
      <c r="R721" s="5" t="s">
        <v>1746</v>
      </c>
      <c r="S721" s="5" t="s">
        <v>1746</v>
      </c>
      <c r="T721" t="s">
        <v>187</v>
      </c>
      <c r="U721" s="5" t="s">
        <v>1747</v>
      </c>
      <c r="V721" s="3">
        <v>1</v>
      </c>
      <c r="W721" s="3" t="s">
        <v>1659</v>
      </c>
      <c r="X721" s="3">
        <v>32</v>
      </c>
      <c r="Y721" s="3" t="s">
        <v>1659</v>
      </c>
      <c r="Z721" s="3">
        <v>28</v>
      </c>
      <c r="AA721" s="3" t="s">
        <v>243</v>
      </c>
      <c r="AB721" s="3">
        <v>88538</v>
      </c>
      <c r="AG721" t="s">
        <v>1581</v>
      </c>
      <c r="AQ721" s="3" t="s">
        <v>1582</v>
      </c>
      <c r="AR721" s="3" t="s">
        <v>1583</v>
      </c>
      <c r="AS721" s="3" t="s">
        <v>1748</v>
      </c>
      <c r="AT721" t="s">
        <v>1584</v>
      </c>
      <c r="AV721" s="8" t="s">
        <v>1687</v>
      </c>
      <c r="AW721" s="8" t="s">
        <v>1715</v>
      </c>
      <c r="AZ721" t="s">
        <v>1585</v>
      </c>
      <c r="BA721" t="s">
        <v>1586</v>
      </c>
      <c r="BC721" t="s">
        <v>253</v>
      </c>
      <c r="BI721" t="s">
        <v>1587</v>
      </c>
      <c r="BJ721" s="4">
        <v>44655</v>
      </c>
      <c r="BK721" s="4">
        <v>44651</v>
      </c>
      <c r="BL721" s="9" t="s">
        <v>1749</v>
      </c>
    </row>
    <row r="722" spans="1:64" x14ac:dyDescent="0.25">
      <c r="A722">
        <v>2022</v>
      </c>
      <c r="B722" s="4">
        <v>44564</v>
      </c>
      <c r="C722" s="4">
        <v>44651</v>
      </c>
      <c r="D722" t="s">
        <v>148</v>
      </c>
      <c r="E722" t="s">
        <v>151</v>
      </c>
      <c r="F722" t="s">
        <v>154</v>
      </c>
      <c r="G722" t="s">
        <v>1000</v>
      </c>
      <c r="H722" s="5" t="s">
        <v>1409</v>
      </c>
      <c r="I722" s="5" t="s">
        <v>1410</v>
      </c>
      <c r="K722" t="s">
        <v>1614</v>
      </c>
      <c r="L722" t="s">
        <v>1615</v>
      </c>
      <c r="M722" t="s">
        <v>1616</v>
      </c>
      <c r="N722" s="5" t="s">
        <v>1562</v>
      </c>
      <c r="P722" s="5" t="s">
        <v>170</v>
      </c>
      <c r="Q722" s="5" t="s">
        <v>1745</v>
      </c>
      <c r="R722" s="5" t="s">
        <v>1746</v>
      </c>
      <c r="S722" s="5" t="s">
        <v>1746</v>
      </c>
      <c r="T722" t="s">
        <v>187</v>
      </c>
      <c r="U722" s="5" t="s">
        <v>1747</v>
      </c>
      <c r="V722" s="3">
        <v>1</v>
      </c>
      <c r="W722" s="3" t="s">
        <v>1659</v>
      </c>
      <c r="X722" s="3">
        <v>32</v>
      </c>
      <c r="Y722" s="3" t="s">
        <v>1659</v>
      </c>
      <c r="Z722" s="3">
        <v>28</v>
      </c>
      <c r="AA722" s="3" t="s">
        <v>243</v>
      </c>
      <c r="AB722" s="3">
        <v>88538</v>
      </c>
      <c r="AG722" t="s">
        <v>1581</v>
      </c>
      <c r="AQ722" s="3" t="s">
        <v>1582</v>
      </c>
      <c r="AR722" s="3" t="s">
        <v>1583</v>
      </c>
      <c r="AS722" s="3" t="s">
        <v>1748</v>
      </c>
      <c r="AT722" t="s">
        <v>1584</v>
      </c>
      <c r="AV722" s="8" t="s">
        <v>1686</v>
      </c>
      <c r="AW722" s="8" t="s">
        <v>1715</v>
      </c>
      <c r="AZ722" t="s">
        <v>1585</v>
      </c>
      <c r="BA722" t="s">
        <v>1586</v>
      </c>
      <c r="BC722" t="s">
        <v>253</v>
      </c>
      <c r="BI722" t="s">
        <v>1587</v>
      </c>
      <c r="BJ722" s="4">
        <v>44655</v>
      </c>
      <c r="BK722" s="4">
        <v>44651</v>
      </c>
      <c r="BL722" s="9" t="s">
        <v>1749</v>
      </c>
    </row>
    <row r="723" spans="1:64" x14ac:dyDescent="0.25">
      <c r="A723">
        <v>2022</v>
      </c>
      <c r="B723" s="4">
        <v>44564</v>
      </c>
      <c r="C723" s="4">
        <v>44651</v>
      </c>
      <c r="D723" t="s">
        <v>148</v>
      </c>
      <c r="E723" t="s">
        <v>151</v>
      </c>
      <c r="F723" t="s">
        <v>154</v>
      </c>
      <c r="G723" t="s">
        <v>1001</v>
      </c>
      <c r="H723" s="5" t="s">
        <v>1409</v>
      </c>
      <c r="I723" s="5" t="s">
        <v>1410</v>
      </c>
      <c r="K723" t="s">
        <v>1614</v>
      </c>
      <c r="L723" t="s">
        <v>1615</v>
      </c>
      <c r="M723" t="s">
        <v>1616</v>
      </c>
      <c r="N723" s="5" t="s">
        <v>1562</v>
      </c>
      <c r="P723" s="5" t="s">
        <v>170</v>
      </c>
      <c r="Q723" s="5" t="s">
        <v>1745</v>
      </c>
      <c r="R723" s="5" t="s">
        <v>1746</v>
      </c>
      <c r="S723" s="5" t="s">
        <v>1746</v>
      </c>
      <c r="T723" t="s">
        <v>187</v>
      </c>
      <c r="U723" s="5" t="s">
        <v>1747</v>
      </c>
      <c r="V723" s="3">
        <v>1</v>
      </c>
      <c r="W723" s="3" t="s">
        <v>1659</v>
      </c>
      <c r="X723" s="3">
        <v>32</v>
      </c>
      <c r="Y723" s="3" t="s">
        <v>1659</v>
      </c>
      <c r="Z723" s="3">
        <v>28</v>
      </c>
      <c r="AA723" s="3" t="s">
        <v>243</v>
      </c>
      <c r="AB723" s="3">
        <v>88538</v>
      </c>
      <c r="AG723" t="s">
        <v>1581</v>
      </c>
      <c r="AQ723" s="3" t="s">
        <v>1582</v>
      </c>
      <c r="AR723" s="3" t="s">
        <v>1583</v>
      </c>
      <c r="AS723" s="3" t="s">
        <v>1748</v>
      </c>
      <c r="AT723" t="s">
        <v>1584</v>
      </c>
      <c r="AV723" s="8" t="s">
        <v>1688</v>
      </c>
      <c r="AW723" s="8" t="s">
        <v>1715</v>
      </c>
      <c r="AZ723" t="s">
        <v>1585</v>
      </c>
      <c r="BA723" t="s">
        <v>1586</v>
      </c>
      <c r="BC723" t="s">
        <v>253</v>
      </c>
      <c r="BI723" t="s">
        <v>1587</v>
      </c>
      <c r="BJ723" s="4">
        <v>44655</v>
      </c>
      <c r="BK723" s="4">
        <v>44651</v>
      </c>
      <c r="BL723" s="9" t="s">
        <v>1749</v>
      </c>
    </row>
    <row r="724" spans="1:64" x14ac:dyDescent="0.25">
      <c r="A724">
        <v>2022</v>
      </c>
      <c r="B724" s="4">
        <v>44564</v>
      </c>
      <c r="C724" s="4">
        <v>44651</v>
      </c>
      <c r="D724" t="s">
        <v>148</v>
      </c>
      <c r="E724" t="s">
        <v>151</v>
      </c>
      <c r="F724" t="s">
        <v>154</v>
      </c>
      <c r="G724" t="s">
        <v>1002</v>
      </c>
      <c r="H724" s="5" t="s">
        <v>1409</v>
      </c>
      <c r="I724" s="5" t="s">
        <v>1410</v>
      </c>
      <c r="K724" t="s">
        <v>1614</v>
      </c>
      <c r="L724" t="s">
        <v>1615</v>
      </c>
      <c r="M724" t="s">
        <v>1616</v>
      </c>
      <c r="N724" s="5" t="s">
        <v>1562</v>
      </c>
      <c r="P724" s="5" t="s">
        <v>170</v>
      </c>
      <c r="Q724" s="5" t="s">
        <v>1745</v>
      </c>
      <c r="R724" s="5" t="s">
        <v>1746</v>
      </c>
      <c r="S724" s="5" t="s">
        <v>1746</v>
      </c>
      <c r="T724" t="s">
        <v>187</v>
      </c>
      <c r="U724" s="5" t="s">
        <v>1747</v>
      </c>
      <c r="V724" s="3">
        <v>1</v>
      </c>
      <c r="W724" s="3" t="s">
        <v>1659</v>
      </c>
      <c r="X724" s="3">
        <v>32</v>
      </c>
      <c r="Y724" s="3" t="s">
        <v>1659</v>
      </c>
      <c r="Z724" s="3">
        <v>28</v>
      </c>
      <c r="AA724" s="3" t="s">
        <v>243</v>
      </c>
      <c r="AB724" s="3">
        <v>88538</v>
      </c>
      <c r="AG724" t="s">
        <v>1581</v>
      </c>
      <c r="AQ724" s="3" t="s">
        <v>1582</v>
      </c>
      <c r="AR724" s="3" t="s">
        <v>1583</v>
      </c>
      <c r="AS724" s="3" t="s">
        <v>1748</v>
      </c>
      <c r="AT724" t="s">
        <v>1584</v>
      </c>
      <c r="AV724" s="8" t="s">
        <v>1688</v>
      </c>
      <c r="AW724" s="8" t="s">
        <v>1715</v>
      </c>
      <c r="AZ724" t="s">
        <v>1585</v>
      </c>
      <c r="BA724" t="s">
        <v>1586</v>
      </c>
      <c r="BC724" t="s">
        <v>253</v>
      </c>
      <c r="BI724" t="s">
        <v>1587</v>
      </c>
      <c r="BJ724" s="4">
        <v>44655</v>
      </c>
      <c r="BK724" s="4">
        <v>44651</v>
      </c>
      <c r="BL724" s="9" t="s">
        <v>1749</v>
      </c>
    </row>
    <row r="725" spans="1:64" x14ac:dyDescent="0.25">
      <c r="A725">
        <v>2022</v>
      </c>
      <c r="B725" s="4">
        <v>44564</v>
      </c>
      <c r="C725" s="4">
        <v>44651</v>
      </c>
      <c r="D725" t="s">
        <v>148</v>
      </c>
      <c r="E725" t="s">
        <v>151</v>
      </c>
      <c r="F725" t="s">
        <v>154</v>
      </c>
      <c r="G725" t="s">
        <v>1003</v>
      </c>
      <c r="H725" s="5" t="s">
        <v>1409</v>
      </c>
      <c r="I725" s="5" t="s">
        <v>1410</v>
      </c>
      <c r="K725" t="s">
        <v>1614</v>
      </c>
      <c r="L725" t="s">
        <v>1615</v>
      </c>
      <c r="M725" t="s">
        <v>1616</v>
      </c>
      <c r="N725" s="5" t="s">
        <v>1562</v>
      </c>
      <c r="P725" s="5" t="s">
        <v>170</v>
      </c>
      <c r="Q725" s="5" t="s">
        <v>1745</v>
      </c>
      <c r="R725" s="5" t="s">
        <v>1746</v>
      </c>
      <c r="S725" s="5" t="s">
        <v>1746</v>
      </c>
      <c r="T725" t="s">
        <v>187</v>
      </c>
      <c r="U725" s="5" t="s">
        <v>1747</v>
      </c>
      <c r="V725" s="3">
        <v>1</v>
      </c>
      <c r="W725" s="3" t="s">
        <v>1659</v>
      </c>
      <c r="X725" s="3">
        <v>32</v>
      </c>
      <c r="Y725" s="3" t="s">
        <v>1659</v>
      </c>
      <c r="Z725" s="3">
        <v>28</v>
      </c>
      <c r="AA725" s="3" t="s">
        <v>243</v>
      </c>
      <c r="AB725" s="3">
        <v>88538</v>
      </c>
      <c r="AG725" t="s">
        <v>1581</v>
      </c>
      <c r="AQ725" s="3" t="s">
        <v>1582</v>
      </c>
      <c r="AR725" s="3" t="s">
        <v>1583</v>
      </c>
      <c r="AS725" s="3" t="s">
        <v>1748</v>
      </c>
      <c r="AT725" t="s">
        <v>1584</v>
      </c>
      <c r="AV725" s="8" t="s">
        <v>1688</v>
      </c>
      <c r="AW725" s="8" t="s">
        <v>1715</v>
      </c>
      <c r="AZ725" t="s">
        <v>1585</v>
      </c>
      <c r="BA725" t="s">
        <v>1586</v>
      </c>
      <c r="BC725" t="s">
        <v>253</v>
      </c>
      <c r="BI725" t="s">
        <v>1587</v>
      </c>
      <c r="BJ725" s="4">
        <v>44655</v>
      </c>
      <c r="BK725" s="4">
        <v>44651</v>
      </c>
      <c r="BL725" s="9" t="s">
        <v>1749</v>
      </c>
    </row>
    <row r="726" spans="1:64" x14ac:dyDescent="0.25">
      <c r="A726">
        <v>2022</v>
      </c>
      <c r="B726" s="4">
        <v>44564</v>
      </c>
      <c r="C726" s="4">
        <v>44651</v>
      </c>
      <c r="D726" t="s">
        <v>148</v>
      </c>
      <c r="E726" t="s">
        <v>151</v>
      </c>
      <c r="F726" t="s">
        <v>154</v>
      </c>
      <c r="G726" t="s">
        <v>1004</v>
      </c>
      <c r="H726" s="5" t="s">
        <v>1409</v>
      </c>
      <c r="I726" s="5" t="s">
        <v>1410</v>
      </c>
      <c r="K726" t="s">
        <v>1614</v>
      </c>
      <c r="L726" t="s">
        <v>1615</v>
      </c>
      <c r="M726" t="s">
        <v>1616</v>
      </c>
      <c r="N726" s="5" t="s">
        <v>1562</v>
      </c>
      <c r="P726" s="5" t="s">
        <v>170</v>
      </c>
      <c r="Q726" s="5" t="s">
        <v>1745</v>
      </c>
      <c r="R726" s="5" t="s">
        <v>1746</v>
      </c>
      <c r="S726" s="5" t="s">
        <v>1746</v>
      </c>
      <c r="T726" t="s">
        <v>187</v>
      </c>
      <c r="U726" s="5" t="s">
        <v>1747</v>
      </c>
      <c r="V726" s="3">
        <v>1</v>
      </c>
      <c r="W726" s="3" t="s">
        <v>1659</v>
      </c>
      <c r="X726" s="3">
        <v>32</v>
      </c>
      <c r="Y726" s="3" t="s">
        <v>1659</v>
      </c>
      <c r="Z726" s="3">
        <v>28</v>
      </c>
      <c r="AA726" s="3" t="s">
        <v>243</v>
      </c>
      <c r="AB726" s="3">
        <v>88538</v>
      </c>
      <c r="AG726" t="s">
        <v>1581</v>
      </c>
      <c r="AQ726" s="3" t="s">
        <v>1582</v>
      </c>
      <c r="AR726" s="3" t="s">
        <v>1583</v>
      </c>
      <c r="AS726" s="3" t="s">
        <v>1748</v>
      </c>
      <c r="AT726" t="s">
        <v>1584</v>
      </c>
      <c r="AV726" s="8" t="s">
        <v>1688</v>
      </c>
      <c r="AW726" s="8" t="s">
        <v>1715</v>
      </c>
      <c r="AZ726" t="s">
        <v>1585</v>
      </c>
      <c r="BA726" t="s">
        <v>1586</v>
      </c>
      <c r="BC726" t="s">
        <v>253</v>
      </c>
      <c r="BI726" t="s">
        <v>1587</v>
      </c>
      <c r="BJ726" s="4">
        <v>44655</v>
      </c>
      <c r="BK726" s="4">
        <v>44651</v>
      </c>
      <c r="BL726" s="9" t="s">
        <v>1749</v>
      </c>
    </row>
    <row r="727" spans="1:64" x14ac:dyDescent="0.25">
      <c r="A727">
        <v>2022</v>
      </c>
      <c r="B727" s="4">
        <v>44564</v>
      </c>
      <c r="C727" s="4">
        <v>44651</v>
      </c>
      <c r="D727" t="s">
        <v>148</v>
      </c>
      <c r="E727" t="s">
        <v>151</v>
      </c>
      <c r="F727" t="s">
        <v>154</v>
      </c>
      <c r="G727" t="s">
        <v>1005</v>
      </c>
      <c r="H727" s="5" t="s">
        <v>1409</v>
      </c>
      <c r="I727" s="5" t="s">
        <v>1410</v>
      </c>
      <c r="K727" t="s">
        <v>1614</v>
      </c>
      <c r="L727" t="s">
        <v>1615</v>
      </c>
      <c r="M727" t="s">
        <v>1616</v>
      </c>
      <c r="N727" s="5" t="s">
        <v>1562</v>
      </c>
      <c r="P727" s="5" t="s">
        <v>170</v>
      </c>
      <c r="Q727" s="5" t="s">
        <v>1745</v>
      </c>
      <c r="R727" s="5" t="s">
        <v>1746</v>
      </c>
      <c r="S727" s="5" t="s">
        <v>1746</v>
      </c>
      <c r="T727" t="s">
        <v>187</v>
      </c>
      <c r="U727" s="5" t="s">
        <v>1747</v>
      </c>
      <c r="V727" s="3">
        <v>1</v>
      </c>
      <c r="W727" s="3" t="s">
        <v>1659</v>
      </c>
      <c r="X727" s="3">
        <v>32</v>
      </c>
      <c r="Y727" s="3" t="s">
        <v>1659</v>
      </c>
      <c r="Z727" s="3">
        <v>28</v>
      </c>
      <c r="AA727" s="3" t="s">
        <v>243</v>
      </c>
      <c r="AB727" s="3">
        <v>88538</v>
      </c>
      <c r="AG727" t="s">
        <v>1581</v>
      </c>
      <c r="AQ727" s="3" t="s">
        <v>1582</v>
      </c>
      <c r="AR727" s="3" t="s">
        <v>1583</v>
      </c>
      <c r="AS727" s="3" t="s">
        <v>1748</v>
      </c>
      <c r="AT727" t="s">
        <v>1584</v>
      </c>
      <c r="AV727" s="8" t="s">
        <v>1688</v>
      </c>
      <c r="AW727" s="8" t="s">
        <v>1715</v>
      </c>
      <c r="AZ727" t="s">
        <v>1585</v>
      </c>
      <c r="BA727" t="s">
        <v>1586</v>
      </c>
      <c r="BC727" t="s">
        <v>253</v>
      </c>
      <c r="BI727" t="s">
        <v>1587</v>
      </c>
      <c r="BJ727" s="4">
        <v>44655</v>
      </c>
      <c r="BK727" s="4">
        <v>44651</v>
      </c>
      <c r="BL727" s="9" t="s">
        <v>1749</v>
      </c>
    </row>
    <row r="728" spans="1:64" x14ac:dyDescent="0.25">
      <c r="A728">
        <v>2022</v>
      </c>
      <c r="B728" s="4">
        <v>44564</v>
      </c>
      <c r="C728" s="4">
        <v>44651</v>
      </c>
      <c r="D728" t="s">
        <v>148</v>
      </c>
      <c r="E728" t="s">
        <v>151</v>
      </c>
      <c r="F728" t="s">
        <v>154</v>
      </c>
      <c r="G728" t="s">
        <v>1006</v>
      </c>
      <c r="H728" s="5" t="s">
        <v>1409</v>
      </c>
      <c r="I728" s="5" t="s">
        <v>1410</v>
      </c>
      <c r="K728" t="s">
        <v>1614</v>
      </c>
      <c r="L728" t="s">
        <v>1615</v>
      </c>
      <c r="M728" t="s">
        <v>1616</v>
      </c>
      <c r="N728" s="5" t="s">
        <v>1562</v>
      </c>
      <c r="P728" s="5" t="s">
        <v>170</v>
      </c>
      <c r="Q728" s="5" t="s">
        <v>1745</v>
      </c>
      <c r="R728" s="5" t="s">
        <v>1746</v>
      </c>
      <c r="S728" s="5" t="s">
        <v>1746</v>
      </c>
      <c r="T728" t="s">
        <v>187</v>
      </c>
      <c r="U728" s="5" t="s">
        <v>1747</v>
      </c>
      <c r="V728" s="3">
        <v>1</v>
      </c>
      <c r="W728" s="3" t="s">
        <v>1659</v>
      </c>
      <c r="X728" s="3">
        <v>32</v>
      </c>
      <c r="Y728" s="3" t="s">
        <v>1659</v>
      </c>
      <c r="Z728" s="3">
        <v>28</v>
      </c>
      <c r="AA728" s="3" t="s">
        <v>243</v>
      </c>
      <c r="AB728" s="3">
        <v>88538</v>
      </c>
      <c r="AG728" t="s">
        <v>1581</v>
      </c>
      <c r="AQ728" s="3" t="s">
        <v>1582</v>
      </c>
      <c r="AR728" s="3" t="s">
        <v>1583</v>
      </c>
      <c r="AS728" s="3" t="s">
        <v>1748</v>
      </c>
      <c r="AT728" t="s">
        <v>1584</v>
      </c>
      <c r="AV728" s="8" t="s">
        <v>1687</v>
      </c>
      <c r="AW728" s="8" t="s">
        <v>1715</v>
      </c>
      <c r="AZ728" t="s">
        <v>1585</v>
      </c>
      <c r="BA728" t="s">
        <v>1586</v>
      </c>
      <c r="BC728" t="s">
        <v>253</v>
      </c>
      <c r="BI728" t="s">
        <v>1587</v>
      </c>
      <c r="BJ728" s="4">
        <v>44655</v>
      </c>
      <c r="BK728" s="4">
        <v>44651</v>
      </c>
      <c r="BL728" s="9" t="s">
        <v>1749</v>
      </c>
    </row>
    <row r="729" spans="1:64" x14ac:dyDescent="0.25">
      <c r="A729">
        <v>2022</v>
      </c>
      <c r="B729" s="4">
        <v>44564</v>
      </c>
      <c r="C729" s="4">
        <v>44651</v>
      </c>
      <c r="D729" t="s">
        <v>148</v>
      </c>
      <c r="E729" t="s">
        <v>151</v>
      </c>
      <c r="F729" t="s">
        <v>154</v>
      </c>
      <c r="G729" t="s">
        <v>1007</v>
      </c>
      <c r="H729" s="5" t="s">
        <v>1409</v>
      </c>
      <c r="I729" s="5" t="s">
        <v>1410</v>
      </c>
      <c r="K729" t="s">
        <v>1614</v>
      </c>
      <c r="L729" t="s">
        <v>1615</v>
      </c>
      <c r="M729" t="s">
        <v>1616</v>
      </c>
      <c r="N729" s="5" t="s">
        <v>1562</v>
      </c>
      <c r="P729" s="5" t="s">
        <v>170</v>
      </c>
      <c r="Q729" s="5" t="s">
        <v>1745</v>
      </c>
      <c r="R729" s="5" t="s">
        <v>1746</v>
      </c>
      <c r="S729" s="5" t="s">
        <v>1746</v>
      </c>
      <c r="T729" t="s">
        <v>187</v>
      </c>
      <c r="U729" s="5" t="s">
        <v>1747</v>
      </c>
      <c r="V729" s="3">
        <v>1</v>
      </c>
      <c r="W729" s="3" t="s">
        <v>1659</v>
      </c>
      <c r="X729" s="3">
        <v>32</v>
      </c>
      <c r="Y729" s="3" t="s">
        <v>1659</v>
      </c>
      <c r="Z729" s="3">
        <v>28</v>
      </c>
      <c r="AA729" s="3" t="s">
        <v>243</v>
      </c>
      <c r="AB729" s="3">
        <v>88538</v>
      </c>
      <c r="AG729" t="s">
        <v>1581</v>
      </c>
      <c r="AQ729" s="3" t="s">
        <v>1582</v>
      </c>
      <c r="AR729" s="3" t="s">
        <v>1583</v>
      </c>
      <c r="AS729" s="3" t="s">
        <v>1748</v>
      </c>
      <c r="AT729" t="s">
        <v>1584</v>
      </c>
      <c r="AV729" s="8" t="s">
        <v>1706</v>
      </c>
      <c r="AW729" s="8" t="s">
        <v>1715</v>
      </c>
      <c r="AZ729" t="s">
        <v>1585</v>
      </c>
      <c r="BA729" t="s">
        <v>1586</v>
      </c>
      <c r="BC729" t="s">
        <v>253</v>
      </c>
      <c r="BI729" t="s">
        <v>1587</v>
      </c>
      <c r="BJ729" s="4">
        <v>44655</v>
      </c>
      <c r="BK729" s="4">
        <v>44651</v>
      </c>
      <c r="BL729" s="9" t="s">
        <v>1749</v>
      </c>
    </row>
    <row r="730" spans="1:64" x14ac:dyDescent="0.25">
      <c r="A730">
        <v>2022</v>
      </c>
      <c r="B730" s="4">
        <v>44564</v>
      </c>
      <c r="C730" s="4">
        <v>44651</v>
      </c>
      <c r="D730" t="s">
        <v>148</v>
      </c>
      <c r="E730" t="s">
        <v>151</v>
      </c>
      <c r="F730" t="s">
        <v>154</v>
      </c>
      <c r="G730" t="s">
        <v>1008</v>
      </c>
      <c r="H730" s="5" t="s">
        <v>1409</v>
      </c>
      <c r="I730" s="5" t="s">
        <v>1410</v>
      </c>
      <c r="K730" t="s">
        <v>1614</v>
      </c>
      <c r="L730" t="s">
        <v>1615</v>
      </c>
      <c r="M730" t="s">
        <v>1616</v>
      </c>
      <c r="N730" s="5" t="s">
        <v>1562</v>
      </c>
      <c r="P730" s="5" t="s">
        <v>170</v>
      </c>
      <c r="Q730" s="5" t="s">
        <v>1745</v>
      </c>
      <c r="R730" s="5" t="s">
        <v>1746</v>
      </c>
      <c r="S730" s="5" t="s">
        <v>1746</v>
      </c>
      <c r="T730" t="s">
        <v>187</v>
      </c>
      <c r="U730" s="5" t="s">
        <v>1747</v>
      </c>
      <c r="V730" s="3">
        <v>1</v>
      </c>
      <c r="W730" s="3" t="s">
        <v>1659</v>
      </c>
      <c r="X730" s="3">
        <v>32</v>
      </c>
      <c r="Y730" s="3" t="s">
        <v>1659</v>
      </c>
      <c r="Z730" s="3">
        <v>28</v>
      </c>
      <c r="AA730" s="3" t="s">
        <v>243</v>
      </c>
      <c r="AB730" s="3">
        <v>88538</v>
      </c>
      <c r="AG730" t="s">
        <v>1581</v>
      </c>
      <c r="AQ730" s="3" t="s">
        <v>1582</v>
      </c>
      <c r="AR730" s="3" t="s">
        <v>1583</v>
      </c>
      <c r="AS730" s="3" t="s">
        <v>1748</v>
      </c>
      <c r="AT730" t="s">
        <v>1584</v>
      </c>
      <c r="AV730" s="8" t="s">
        <v>1706</v>
      </c>
      <c r="AW730" s="8" t="s">
        <v>1715</v>
      </c>
      <c r="AZ730" t="s">
        <v>1585</v>
      </c>
      <c r="BA730" t="s">
        <v>1586</v>
      </c>
      <c r="BC730" t="s">
        <v>253</v>
      </c>
      <c r="BI730" t="s">
        <v>1587</v>
      </c>
      <c r="BJ730" s="4">
        <v>44655</v>
      </c>
      <c r="BK730" s="4">
        <v>44651</v>
      </c>
      <c r="BL730" s="9" t="s">
        <v>1749</v>
      </c>
    </row>
    <row r="731" spans="1:64" x14ac:dyDescent="0.25">
      <c r="A731">
        <v>2022</v>
      </c>
      <c r="B731" s="4">
        <v>44564</v>
      </c>
      <c r="C731" s="4">
        <v>44651</v>
      </c>
      <c r="D731" t="s">
        <v>148</v>
      </c>
      <c r="E731" t="s">
        <v>151</v>
      </c>
      <c r="F731" t="s">
        <v>154</v>
      </c>
      <c r="G731" t="s">
        <v>1009</v>
      </c>
      <c r="H731" s="5" t="s">
        <v>1409</v>
      </c>
      <c r="I731" s="5" t="s">
        <v>1410</v>
      </c>
      <c r="K731" t="s">
        <v>1614</v>
      </c>
      <c r="L731" t="s">
        <v>1615</v>
      </c>
      <c r="M731" t="s">
        <v>1616</v>
      </c>
      <c r="N731" s="5" t="s">
        <v>1562</v>
      </c>
      <c r="P731" s="5" t="s">
        <v>170</v>
      </c>
      <c r="Q731" s="5" t="s">
        <v>1745</v>
      </c>
      <c r="R731" s="5" t="s">
        <v>1746</v>
      </c>
      <c r="S731" s="5" t="s">
        <v>1746</v>
      </c>
      <c r="T731" t="s">
        <v>187</v>
      </c>
      <c r="U731" s="5" t="s">
        <v>1747</v>
      </c>
      <c r="V731" s="3">
        <v>1</v>
      </c>
      <c r="W731" s="3" t="s">
        <v>1659</v>
      </c>
      <c r="X731" s="3">
        <v>32</v>
      </c>
      <c r="Y731" s="3" t="s">
        <v>1659</v>
      </c>
      <c r="Z731" s="3">
        <v>28</v>
      </c>
      <c r="AA731" s="3" t="s">
        <v>243</v>
      </c>
      <c r="AB731" s="3">
        <v>88538</v>
      </c>
      <c r="AG731" t="s">
        <v>1581</v>
      </c>
      <c r="AQ731" s="3" t="s">
        <v>1582</v>
      </c>
      <c r="AR731" s="3" t="s">
        <v>1583</v>
      </c>
      <c r="AS731" s="3" t="s">
        <v>1748</v>
      </c>
      <c r="AT731" t="s">
        <v>1584</v>
      </c>
      <c r="AV731" s="8" t="s">
        <v>1706</v>
      </c>
      <c r="AW731" s="8" t="s">
        <v>1715</v>
      </c>
      <c r="AZ731" t="s">
        <v>1585</v>
      </c>
      <c r="BA731" t="s">
        <v>1586</v>
      </c>
      <c r="BC731" t="s">
        <v>253</v>
      </c>
      <c r="BI731" t="s">
        <v>1587</v>
      </c>
      <c r="BJ731" s="4">
        <v>44655</v>
      </c>
      <c r="BK731" s="4">
        <v>44651</v>
      </c>
      <c r="BL731" s="9" t="s">
        <v>1749</v>
      </c>
    </row>
    <row r="732" spans="1:64" x14ac:dyDescent="0.25">
      <c r="A732">
        <v>2022</v>
      </c>
      <c r="B732" s="4">
        <v>44564</v>
      </c>
      <c r="C732" s="4">
        <v>44651</v>
      </c>
      <c r="D732" t="s">
        <v>148</v>
      </c>
      <c r="E732" t="s">
        <v>151</v>
      </c>
      <c r="F732" t="s">
        <v>154</v>
      </c>
      <c r="G732" t="s">
        <v>1010</v>
      </c>
      <c r="H732" s="5" t="s">
        <v>1409</v>
      </c>
      <c r="I732" s="5" t="s">
        <v>1410</v>
      </c>
      <c r="K732" t="s">
        <v>1614</v>
      </c>
      <c r="L732" t="s">
        <v>1615</v>
      </c>
      <c r="M732" t="s">
        <v>1616</v>
      </c>
      <c r="N732" s="5" t="s">
        <v>1562</v>
      </c>
      <c r="P732" s="5" t="s">
        <v>170</v>
      </c>
      <c r="Q732" s="5" t="s">
        <v>1745</v>
      </c>
      <c r="R732" s="5" t="s">
        <v>1746</v>
      </c>
      <c r="S732" s="5" t="s">
        <v>1746</v>
      </c>
      <c r="T732" t="s">
        <v>187</v>
      </c>
      <c r="U732" s="5" t="s">
        <v>1747</v>
      </c>
      <c r="V732" s="3">
        <v>1</v>
      </c>
      <c r="W732" s="3" t="s">
        <v>1659</v>
      </c>
      <c r="X732" s="3">
        <v>32</v>
      </c>
      <c r="Y732" s="3" t="s">
        <v>1659</v>
      </c>
      <c r="Z732" s="3">
        <v>28</v>
      </c>
      <c r="AA732" s="3" t="s">
        <v>243</v>
      </c>
      <c r="AB732" s="3">
        <v>88538</v>
      </c>
      <c r="AG732" t="s">
        <v>1581</v>
      </c>
      <c r="AQ732" s="3" t="s">
        <v>1582</v>
      </c>
      <c r="AR732" s="3" t="s">
        <v>1583</v>
      </c>
      <c r="AS732" s="3" t="s">
        <v>1748</v>
      </c>
      <c r="AT732" t="s">
        <v>1584</v>
      </c>
      <c r="AV732" s="8" t="s">
        <v>1706</v>
      </c>
      <c r="AW732" s="8" t="s">
        <v>1715</v>
      </c>
      <c r="AZ732" t="s">
        <v>1585</v>
      </c>
      <c r="BA732" t="s">
        <v>1586</v>
      </c>
      <c r="BC732" t="s">
        <v>253</v>
      </c>
      <c r="BI732" t="s">
        <v>1587</v>
      </c>
      <c r="BJ732" s="4">
        <v>44655</v>
      </c>
      <c r="BK732" s="4">
        <v>44651</v>
      </c>
      <c r="BL732" s="9" t="s">
        <v>1749</v>
      </c>
    </row>
    <row r="733" spans="1:64" x14ac:dyDescent="0.25">
      <c r="A733">
        <v>2022</v>
      </c>
      <c r="B733" s="4">
        <v>44564</v>
      </c>
      <c r="C733" s="4">
        <v>44651</v>
      </c>
      <c r="D733" t="s">
        <v>148</v>
      </c>
      <c r="E733" t="s">
        <v>151</v>
      </c>
      <c r="F733" t="s">
        <v>154</v>
      </c>
      <c r="G733" t="s">
        <v>1011</v>
      </c>
      <c r="H733" s="5" t="s">
        <v>1409</v>
      </c>
      <c r="I733" s="5" t="s">
        <v>1410</v>
      </c>
      <c r="K733" t="s">
        <v>1614</v>
      </c>
      <c r="L733" t="s">
        <v>1615</v>
      </c>
      <c r="M733" t="s">
        <v>1616</v>
      </c>
      <c r="N733" s="5" t="s">
        <v>1562</v>
      </c>
      <c r="P733" s="5" t="s">
        <v>170</v>
      </c>
      <c r="Q733" s="5" t="s">
        <v>1745</v>
      </c>
      <c r="R733" s="5" t="s">
        <v>1746</v>
      </c>
      <c r="S733" s="5" t="s">
        <v>1746</v>
      </c>
      <c r="T733" t="s">
        <v>187</v>
      </c>
      <c r="U733" s="5" t="s">
        <v>1747</v>
      </c>
      <c r="V733" s="3">
        <v>1</v>
      </c>
      <c r="W733" s="3" t="s">
        <v>1659</v>
      </c>
      <c r="X733" s="3">
        <v>32</v>
      </c>
      <c r="Y733" s="3" t="s">
        <v>1659</v>
      </c>
      <c r="Z733" s="3">
        <v>28</v>
      </c>
      <c r="AA733" s="3" t="s">
        <v>243</v>
      </c>
      <c r="AB733" s="3">
        <v>88538</v>
      </c>
      <c r="AG733" t="s">
        <v>1581</v>
      </c>
      <c r="AQ733" s="3" t="s">
        <v>1582</v>
      </c>
      <c r="AR733" s="3" t="s">
        <v>1583</v>
      </c>
      <c r="AS733" s="3" t="s">
        <v>1748</v>
      </c>
      <c r="AT733" t="s">
        <v>1584</v>
      </c>
      <c r="AV733" s="8" t="s">
        <v>1706</v>
      </c>
      <c r="AW733" s="8" t="s">
        <v>1715</v>
      </c>
      <c r="AZ733" t="s">
        <v>1585</v>
      </c>
      <c r="BA733" t="s">
        <v>1586</v>
      </c>
      <c r="BC733" t="s">
        <v>253</v>
      </c>
      <c r="BI733" t="s">
        <v>1587</v>
      </c>
      <c r="BJ733" s="4">
        <v>44655</v>
      </c>
      <c r="BK733" s="4">
        <v>44651</v>
      </c>
      <c r="BL733" s="9" t="s">
        <v>1749</v>
      </c>
    </row>
    <row r="734" spans="1:64" x14ac:dyDescent="0.25">
      <c r="A734">
        <v>2022</v>
      </c>
      <c r="B734" s="4">
        <v>44564</v>
      </c>
      <c r="C734" s="4">
        <v>44651</v>
      </c>
      <c r="D734" t="s">
        <v>148</v>
      </c>
      <c r="E734" t="s">
        <v>151</v>
      </c>
      <c r="F734" t="s">
        <v>154</v>
      </c>
      <c r="G734" t="s">
        <v>1012</v>
      </c>
      <c r="H734" s="5" t="s">
        <v>1409</v>
      </c>
      <c r="I734" s="5" t="s">
        <v>1410</v>
      </c>
      <c r="K734" t="s">
        <v>1614</v>
      </c>
      <c r="L734" t="s">
        <v>1615</v>
      </c>
      <c r="M734" t="s">
        <v>1616</v>
      </c>
      <c r="N734" s="5" t="s">
        <v>1562</v>
      </c>
      <c r="P734" s="5" t="s">
        <v>170</v>
      </c>
      <c r="Q734" s="5" t="s">
        <v>1745</v>
      </c>
      <c r="R734" s="5" t="s">
        <v>1746</v>
      </c>
      <c r="S734" s="5" t="s">
        <v>1746</v>
      </c>
      <c r="T734" t="s">
        <v>187</v>
      </c>
      <c r="U734" s="5" t="s">
        <v>1747</v>
      </c>
      <c r="V734" s="3">
        <v>1</v>
      </c>
      <c r="W734" s="3" t="s">
        <v>1659</v>
      </c>
      <c r="X734" s="3">
        <v>32</v>
      </c>
      <c r="Y734" s="3" t="s">
        <v>1659</v>
      </c>
      <c r="Z734" s="3">
        <v>28</v>
      </c>
      <c r="AA734" s="3" t="s">
        <v>243</v>
      </c>
      <c r="AB734" s="3">
        <v>88538</v>
      </c>
      <c r="AG734" t="s">
        <v>1581</v>
      </c>
      <c r="AQ734" s="3" t="s">
        <v>1582</v>
      </c>
      <c r="AR734" s="3" t="s">
        <v>1583</v>
      </c>
      <c r="AS734" s="3" t="s">
        <v>1748</v>
      </c>
      <c r="AT734" t="s">
        <v>1584</v>
      </c>
      <c r="AV734" s="8" t="s">
        <v>1706</v>
      </c>
      <c r="AW734" s="8" t="s">
        <v>1715</v>
      </c>
      <c r="AZ734" t="s">
        <v>1585</v>
      </c>
      <c r="BA734" t="s">
        <v>1586</v>
      </c>
      <c r="BC734" t="s">
        <v>253</v>
      </c>
      <c r="BI734" t="s">
        <v>1587</v>
      </c>
      <c r="BJ734" s="4">
        <v>44655</v>
      </c>
      <c r="BK734" s="4">
        <v>44651</v>
      </c>
      <c r="BL734" s="9" t="s">
        <v>1749</v>
      </c>
    </row>
    <row r="735" spans="1:64" x14ac:dyDescent="0.25">
      <c r="A735">
        <v>2022</v>
      </c>
      <c r="B735" s="4">
        <v>44564</v>
      </c>
      <c r="C735" s="4">
        <v>44651</v>
      </c>
      <c r="D735" t="s">
        <v>148</v>
      </c>
      <c r="E735" t="s">
        <v>151</v>
      </c>
      <c r="F735" t="s">
        <v>154</v>
      </c>
      <c r="G735" t="s">
        <v>1013</v>
      </c>
      <c r="H735" s="5" t="s">
        <v>1409</v>
      </c>
      <c r="I735" s="5" t="s">
        <v>1410</v>
      </c>
      <c r="K735" t="s">
        <v>1614</v>
      </c>
      <c r="L735" t="s">
        <v>1615</v>
      </c>
      <c r="M735" t="s">
        <v>1616</v>
      </c>
      <c r="N735" s="5" t="s">
        <v>1562</v>
      </c>
      <c r="P735" s="5" t="s">
        <v>170</v>
      </c>
      <c r="Q735" s="5" t="s">
        <v>1745</v>
      </c>
      <c r="R735" s="5" t="s">
        <v>1746</v>
      </c>
      <c r="S735" s="5" t="s">
        <v>1746</v>
      </c>
      <c r="T735" t="s">
        <v>187</v>
      </c>
      <c r="U735" s="5" t="s">
        <v>1747</v>
      </c>
      <c r="V735" s="3">
        <v>1</v>
      </c>
      <c r="W735" s="3" t="s">
        <v>1659</v>
      </c>
      <c r="X735" s="3">
        <v>32</v>
      </c>
      <c r="Y735" s="3" t="s">
        <v>1659</v>
      </c>
      <c r="Z735" s="3">
        <v>28</v>
      </c>
      <c r="AA735" s="3" t="s">
        <v>243</v>
      </c>
      <c r="AB735" s="3">
        <v>88538</v>
      </c>
      <c r="AG735" t="s">
        <v>1581</v>
      </c>
      <c r="AQ735" s="3" t="s">
        <v>1582</v>
      </c>
      <c r="AR735" s="3" t="s">
        <v>1583</v>
      </c>
      <c r="AS735" s="3" t="s">
        <v>1748</v>
      </c>
      <c r="AT735" t="s">
        <v>1584</v>
      </c>
      <c r="AV735" s="8" t="s">
        <v>1706</v>
      </c>
      <c r="AW735" s="8" t="s">
        <v>1715</v>
      </c>
      <c r="AZ735" t="s">
        <v>1585</v>
      </c>
      <c r="BA735" t="s">
        <v>1586</v>
      </c>
      <c r="BC735" t="s">
        <v>253</v>
      </c>
      <c r="BI735" t="s">
        <v>1587</v>
      </c>
      <c r="BJ735" s="4">
        <v>44655</v>
      </c>
      <c r="BK735" s="4">
        <v>44651</v>
      </c>
      <c r="BL735" s="9" t="s">
        <v>1749</v>
      </c>
    </row>
    <row r="736" spans="1:64" x14ac:dyDescent="0.25">
      <c r="A736">
        <v>2022</v>
      </c>
      <c r="B736" s="4">
        <v>44564</v>
      </c>
      <c r="C736" s="4">
        <v>44651</v>
      </c>
      <c r="D736" t="s">
        <v>148</v>
      </c>
      <c r="E736" t="s">
        <v>151</v>
      </c>
      <c r="F736" t="s">
        <v>154</v>
      </c>
      <c r="G736" t="s">
        <v>1014</v>
      </c>
      <c r="H736" s="5" t="s">
        <v>1409</v>
      </c>
      <c r="I736" s="5" t="s">
        <v>1410</v>
      </c>
      <c r="K736" t="s">
        <v>1614</v>
      </c>
      <c r="L736" t="s">
        <v>1615</v>
      </c>
      <c r="M736" t="s">
        <v>1616</v>
      </c>
      <c r="N736" s="5" t="s">
        <v>1562</v>
      </c>
      <c r="P736" s="5" t="s">
        <v>170</v>
      </c>
      <c r="Q736" s="5" t="s">
        <v>1745</v>
      </c>
      <c r="R736" s="5" t="s">
        <v>1746</v>
      </c>
      <c r="S736" s="5" t="s">
        <v>1746</v>
      </c>
      <c r="T736" t="s">
        <v>187</v>
      </c>
      <c r="U736" s="5" t="s">
        <v>1747</v>
      </c>
      <c r="V736" s="3">
        <v>1</v>
      </c>
      <c r="W736" s="3" t="s">
        <v>1659</v>
      </c>
      <c r="X736" s="3">
        <v>32</v>
      </c>
      <c r="Y736" s="3" t="s">
        <v>1659</v>
      </c>
      <c r="Z736" s="3">
        <v>28</v>
      </c>
      <c r="AA736" s="3" t="s">
        <v>243</v>
      </c>
      <c r="AB736" s="3">
        <v>88538</v>
      </c>
      <c r="AG736" t="s">
        <v>1581</v>
      </c>
      <c r="AQ736" s="3" t="s">
        <v>1582</v>
      </c>
      <c r="AR736" s="3" t="s">
        <v>1583</v>
      </c>
      <c r="AS736" s="3" t="s">
        <v>1748</v>
      </c>
      <c r="AT736" t="s">
        <v>1584</v>
      </c>
      <c r="AV736" s="8" t="s">
        <v>1706</v>
      </c>
      <c r="AW736" s="8" t="s">
        <v>1715</v>
      </c>
      <c r="AZ736" t="s">
        <v>1585</v>
      </c>
      <c r="BA736" t="s">
        <v>1586</v>
      </c>
      <c r="BC736" t="s">
        <v>253</v>
      </c>
      <c r="BI736" t="s">
        <v>1587</v>
      </c>
      <c r="BJ736" s="4">
        <v>44655</v>
      </c>
      <c r="BK736" s="4">
        <v>44651</v>
      </c>
      <c r="BL736" s="9" t="s">
        <v>1749</v>
      </c>
    </row>
    <row r="737" spans="1:64" x14ac:dyDescent="0.25">
      <c r="A737">
        <v>2022</v>
      </c>
      <c r="B737" s="4">
        <v>44564</v>
      </c>
      <c r="C737" s="4">
        <v>44651</v>
      </c>
      <c r="D737" t="s">
        <v>148</v>
      </c>
      <c r="E737" t="s">
        <v>151</v>
      </c>
      <c r="F737" t="s">
        <v>154</v>
      </c>
      <c r="G737" t="s">
        <v>1015</v>
      </c>
      <c r="H737" s="5" t="s">
        <v>1409</v>
      </c>
      <c r="I737" s="5" t="s">
        <v>1410</v>
      </c>
      <c r="K737" t="s">
        <v>1614</v>
      </c>
      <c r="L737" t="s">
        <v>1615</v>
      </c>
      <c r="M737" t="s">
        <v>1616</v>
      </c>
      <c r="N737" s="5" t="s">
        <v>1562</v>
      </c>
      <c r="P737" s="5" t="s">
        <v>170</v>
      </c>
      <c r="Q737" s="5" t="s">
        <v>1745</v>
      </c>
      <c r="R737" s="5" t="s">
        <v>1746</v>
      </c>
      <c r="S737" s="5" t="s">
        <v>1746</v>
      </c>
      <c r="T737" t="s">
        <v>187</v>
      </c>
      <c r="U737" s="5" t="s">
        <v>1747</v>
      </c>
      <c r="V737" s="3">
        <v>1</v>
      </c>
      <c r="W737" s="3" t="s">
        <v>1659</v>
      </c>
      <c r="X737" s="3">
        <v>32</v>
      </c>
      <c r="Y737" s="3" t="s">
        <v>1659</v>
      </c>
      <c r="Z737" s="3">
        <v>28</v>
      </c>
      <c r="AA737" s="3" t="s">
        <v>243</v>
      </c>
      <c r="AB737" s="3">
        <v>88538</v>
      </c>
      <c r="AG737" t="s">
        <v>1581</v>
      </c>
      <c r="AQ737" s="3" t="s">
        <v>1582</v>
      </c>
      <c r="AR737" s="3" t="s">
        <v>1583</v>
      </c>
      <c r="AS737" s="3" t="s">
        <v>1748</v>
      </c>
      <c r="AT737" t="s">
        <v>1584</v>
      </c>
      <c r="AV737" s="8" t="s">
        <v>1706</v>
      </c>
      <c r="AW737" s="8" t="s">
        <v>1715</v>
      </c>
      <c r="AZ737" t="s">
        <v>1585</v>
      </c>
      <c r="BA737" t="s">
        <v>1586</v>
      </c>
      <c r="BC737" t="s">
        <v>253</v>
      </c>
      <c r="BI737" t="s">
        <v>1587</v>
      </c>
      <c r="BJ737" s="4">
        <v>44655</v>
      </c>
      <c r="BK737" s="4">
        <v>44651</v>
      </c>
      <c r="BL737" s="9" t="s">
        <v>1749</v>
      </c>
    </row>
    <row r="738" spans="1:64" x14ac:dyDescent="0.25">
      <c r="A738">
        <v>2022</v>
      </c>
      <c r="B738" s="4">
        <v>44564</v>
      </c>
      <c r="C738" s="4">
        <v>44651</v>
      </c>
      <c r="D738" t="s">
        <v>148</v>
      </c>
      <c r="E738" t="s">
        <v>151</v>
      </c>
      <c r="F738" t="s">
        <v>154</v>
      </c>
      <c r="G738" t="s">
        <v>1016</v>
      </c>
      <c r="H738" s="5" t="s">
        <v>1409</v>
      </c>
      <c r="I738" s="5" t="s">
        <v>1410</v>
      </c>
      <c r="K738" t="s">
        <v>1614</v>
      </c>
      <c r="L738" t="s">
        <v>1615</v>
      </c>
      <c r="M738" t="s">
        <v>1616</v>
      </c>
      <c r="N738" s="5" t="s">
        <v>1562</v>
      </c>
      <c r="P738" s="5" t="s">
        <v>170</v>
      </c>
      <c r="Q738" s="5" t="s">
        <v>1745</v>
      </c>
      <c r="R738" s="5" t="s">
        <v>1746</v>
      </c>
      <c r="S738" s="5" t="s">
        <v>1746</v>
      </c>
      <c r="T738" t="s">
        <v>187</v>
      </c>
      <c r="U738" s="5" t="s">
        <v>1747</v>
      </c>
      <c r="V738" s="3">
        <v>1</v>
      </c>
      <c r="W738" s="3" t="s">
        <v>1659</v>
      </c>
      <c r="X738" s="3">
        <v>32</v>
      </c>
      <c r="Y738" s="3" t="s">
        <v>1659</v>
      </c>
      <c r="Z738" s="3">
        <v>28</v>
      </c>
      <c r="AA738" s="3" t="s">
        <v>243</v>
      </c>
      <c r="AB738" s="3">
        <v>88538</v>
      </c>
      <c r="AG738" t="s">
        <v>1581</v>
      </c>
      <c r="AQ738" s="3" t="s">
        <v>1582</v>
      </c>
      <c r="AR738" s="3" t="s">
        <v>1583</v>
      </c>
      <c r="AS738" s="3" t="s">
        <v>1748</v>
      </c>
      <c r="AT738" t="s">
        <v>1584</v>
      </c>
      <c r="AV738" s="8" t="s">
        <v>1706</v>
      </c>
      <c r="AW738" s="8" t="s">
        <v>1715</v>
      </c>
      <c r="AZ738" t="s">
        <v>1585</v>
      </c>
      <c r="BA738" t="s">
        <v>1586</v>
      </c>
      <c r="BC738" t="s">
        <v>253</v>
      </c>
      <c r="BI738" t="s">
        <v>1587</v>
      </c>
      <c r="BJ738" s="4">
        <v>44655</v>
      </c>
      <c r="BK738" s="4">
        <v>44651</v>
      </c>
      <c r="BL738" s="9" t="s">
        <v>1749</v>
      </c>
    </row>
    <row r="739" spans="1:64" x14ac:dyDescent="0.25">
      <c r="A739">
        <v>2022</v>
      </c>
      <c r="B739" s="4">
        <v>44564</v>
      </c>
      <c r="C739" s="4">
        <v>44651</v>
      </c>
      <c r="D739" t="s">
        <v>148</v>
      </c>
      <c r="E739" t="s">
        <v>151</v>
      </c>
      <c r="F739" t="s">
        <v>154</v>
      </c>
      <c r="G739" t="s">
        <v>1017</v>
      </c>
      <c r="H739" s="5" t="s">
        <v>1409</v>
      </c>
      <c r="I739" s="5" t="s">
        <v>1410</v>
      </c>
      <c r="K739" t="s">
        <v>1614</v>
      </c>
      <c r="L739" t="s">
        <v>1615</v>
      </c>
      <c r="M739" t="s">
        <v>1616</v>
      </c>
      <c r="N739" s="5" t="s">
        <v>1562</v>
      </c>
      <c r="P739" s="5" t="s">
        <v>170</v>
      </c>
      <c r="Q739" s="5" t="s">
        <v>1745</v>
      </c>
      <c r="R739" s="5" t="s">
        <v>1746</v>
      </c>
      <c r="S739" s="5" t="s">
        <v>1746</v>
      </c>
      <c r="T739" t="s">
        <v>187</v>
      </c>
      <c r="U739" s="5" t="s">
        <v>1747</v>
      </c>
      <c r="V739" s="3">
        <v>1</v>
      </c>
      <c r="W739" s="3" t="s">
        <v>1659</v>
      </c>
      <c r="X739" s="3">
        <v>32</v>
      </c>
      <c r="Y739" s="3" t="s">
        <v>1659</v>
      </c>
      <c r="Z739" s="3">
        <v>28</v>
      </c>
      <c r="AA739" s="3" t="s">
        <v>243</v>
      </c>
      <c r="AB739" s="3">
        <v>88538</v>
      </c>
      <c r="AG739" t="s">
        <v>1581</v>
      </c>
      <c r="AQ739" s="3" t="s">
        <v>1582</v>
      </c>
      <c r="AR739" s="3" t="s">
        <v>1583</v>
      </c>
      <c r="AS739" s="3" t="s">
        <v>1748</v>
      </c>
      <c r="AT739" t="s">
        <v>1584</v>
      </c>
      <c r="AV739" s="8" t="s">
        <v>1706</v>
      </c>
      <c r="AW739" s="8" t="s">
        <v>1715</v>
      </c>
      <c r="AZ739" t="s">
        <v>1585</v>
      </c>
      <c r="BA739" t="s">
        <v>1586</v>
      </c>
      <c r="BC739" t="s">
        <v>253</v>
      </c>
      <c r="BI739" t="s">
        <v>1587</v>
      </c>
      <c r="BJ739" s="4">
        <v>44655</v>
      </c>
      <c r="BK739" s="4">
        <v>44651</v>
      </c>
      <c r="BL739" s="9" t="s">
        <v>1749</v>
      </c>
    </row>
    <row r="740" spans="1:64" x14ac:dyDescent="0.25">
      <c r="A740">
        <v>2022</v>
      </c>
      <c r="B740" s="4">
        <v>44564</v>
      </c>
      <c r="C740" s="4">
        <v>44651</v>
      </c>
      <c r="D740" t="s">
        <v>148</v>
      </c>
      <c r="E740" t="s">
        <v>151</v>
      </c>
      <c r="F740" t="s">
        <v>154</v>
      </c>
      <c r="G740" t="s">
        <v>1018</v>
      </c>
      <c r="H740" s="5" t="s">
        <v>1409</v>
      </c>
      <c r="I740" s="5" t="s">
        <v>1410</v>
      </c>
      <c r="K740" t="s">
        <v>1614</v>
      </c>
      <c r="L740" t="s">
        <v>1615</v>
      </c>
      <c r="M740" t="s">
        <v>1616</v>
      </c>
      <c r="N740" s="5" t="s">
        <v>1562</v>
      </c>
      <c r="P740" s="5" t="s">
        <v>170</v>
      </c>
      <c r="Q740" s="5" t="s">
        <v>1745</v>
      </c>
      <c r="R740" s="5" t="s">
        <v>1746</v>
      </c>
      <c r="S740" s="5" t="s">
        <v>1746</v>
      </c>
      <c r="T740" t="s">
        <v>187</v>
      </c>
      <c r="U740" s="5" t="s">
        <v>1747</v>
      </c>
      <c r="V740" s="3">
        <v>1</v>
      </c>
      <c r="W740" s="3" t="s">
        <v>1659</v>
      </c>
      <c r="X740" s="3">
        <v>32</v>
      </c>
      <c r="Y740" s="3" t="s">
        <v>1659</v>
      </c>
      <c r="Z740" s="3">
        <v>28</v>
      </c>
      <c r="AA740" s="3" t="s">
        <v>243</v>
      </c>
      <c r="AB740" s="3">
        <v>88538</v>
      </c>
      <c r="AG740" t="s">
        <v>1581</v>
      </c>
      <c r="AQ740" s="3" t="s">
        <v>1582</v>
      </c>
      <c r="AR740" s="3" t="s">
        <v>1583</v>
      </c>
      <c r="AS740" s="3" t="s">
        <v>1748</v>
      </c>
      <c r="AT740" t="s">
        <v>1584</v>
      </c>
      <c r="AV740" s="8" t="s">
        <v>1706</v>
      </c>
      <c r="AW740" s="8" t="s">
        <v>1715</v>
      </c>
      <c r="AZ740" t="s">
        <v>1585</v>
      </c>
      <c r="BA740" t="s">
        <v>1586</v>
      </c>
      <c r="BC740" t="s">
        <v>253</v>
      </c>
      <c r="BI740" t="s">
        <v>1587</v>
      </c>
      <c r="BJ740" s="4">
        <v>44655</v>
      </c>
      <c r="BK740" s="4">
        <v>44651</v>
      </c>
      <c r="BL740" s="9" t="s">
        <v>1749</v>
      </c>
    </row>
    <row r="741" spans="1:64" x14ac:dyDescent="0.25">
      <c r="A741">
        <v>2022</v>
      </c>
      <c r="B741" s="4">
        <v>44564</v>
      </c>
      <c r="C741" s="4">
        <v>44651</v>
      </c>
      <c r="D741" t="s">
        <v>148</v>
      </c>
      <c r="E741" t="s">
        <v>151</v>
      </c>
      <c r="F741" t="s">
        <v>154</v>
      </c>
      <c r="G741" t="s">
        <v>1019</v>
      </c>
      <c r="H741" s="5" t="s">
        <v>1409</v>
      </c>
      <c r="I741" s="5" t="s">
        <v>1410</v>
      </c>
      <c r="K741" t="s">
        <v>1614</v>
      </c>
      <c r="L741" t="s">
        <v>1615</v>
      </c>
      <c r="M741" t="s">
        <v>1616</v>
      </c>
      <c r="N741" s="5" t="s">
        <v>1562</v>
      </c>
      <c r="P741" s="5" t="s">
        <v>170</v>
      </c>
      <c r="Q741" s="5" t="s">
        <v>1745</v>
      </c>
      <c r="R741" s="5" t="s">
        <v>1746</v>
      </c>
      <c r="S741" s="5" t="s">
        <v>1746</v>
      </c>
      <c r="T741" t="s">
        <v>187</v>
      </c>
      <c r="U741" s="5" t="s">
        <v>1747</v>
      </c>
      <c r="V741" s="3">
        <v>1</v>
      </c>
      <c r="W741" s="3" t="s">
        <v>1659</v>
      </c>
      <c r="X741" s="3">
        <v>32</v>
      </c>
      <c r="Y741" s="3" t="s">
        <v>1659</v>
      </c>
      <c r="Z741" s="3">
        <v>28</v>
      </c>
      <c r="AA741" s="3" t="s">
        <v>243</v>
      </c>
      <c r="AB741" s="3">
        <v>88538</v>
      </c>
      <c r="AG741" t="s">
        <v>1581</v>
      </c>
      <c r="AQ741" s="3" t="s">
        <v>1582</v>
      </c>
      <c r="AR741" s="3" t="s">
        <v>1583</v>
      </c>
      <c r="AS741" s="3" t="s">
        <v>1748</v>
      </c>
      <c r="AT741" t="s">
        <v>1584</v>
      </c>
      <c r="AV741" s="8" t="s">
        <v>1706</v>
      </c>
      <c r="AW741" s="8" t="s">
        <v>1715</v>
      </c>
      <c r="AZ741" t="s">
        <v>1585</v>
      </c>
      <c r="BA741" t="s">
        <v>1586</v>
      </c>
      <c r="BC741" t="s">
        <v>253</v>
      </c>
      <c r="BI741" t="s">
        <v>1587</v>
      </c>
      <c r="BJ741" s="4">
        <v>44655</v>
      </c>
      <c r="BK741" s="4">
        <v>44651</v>
      </c>
      <c r="BL741" s="9" t="s">
        <v>1749</v>
      </c>
    </row>
    <row r="742" spans="1:64" x14ac:dyDescent="0.25">
      <c r="A742">
        <v>2022</v>
      </c>
      <c r="B742" s="4">
        <v>44564</v>
      </c>
      <c r="C742" s="4">
        <v>44651</v>
      </c>
      <c r="D742" t="s">
        <v>148</v>
      </c>
      <c r="E742" t="s">
        <v>151</v>
      </c>
      <c r="F742" t="s">
        <v>154</v>
      </c>
      <c r="G742" t="s">
        <v>1020</v>
      </c>
      <c r="H742" s="5" t="s">
        <v>1409</v>
      </c>
      <c r="I742" s="5" t="s">
        <v>1410</v>
      </c>
      <c r="K742" t="s">
        <v>1614</v>
      </c>
      <c r="L742" t="s">
        <v>1615</v>
      </c>
      <c r="M742" t="s">
        <v>1616</v>
      </c>
      <c r="N742" s="5" t="s">
        <v>1562</v>
      </c>
      <c r="P742" s="5" t="s">
        <v>170</v>
      </c>
      <c r="Q742" s="5" t="s">
        <v>1745</v>
      </c>
      <c r="R742" s="5" t="s">
        <v>1746</v>
      </c>
      <c r="S742" s="5" t="s">
        <v>1746</v>
      </c>
      <c r="T742" t="s">
        <v>187</v>
      </c>
      <c r="U742" s="5" t="s">
        <v>1747</v>
      </c>
      <c r="V742" s="3">
        <v>1</v>
      </c>
      <c r="W742" s="3" t="s">
        <v>1659</v>
      </c>
      <c r="X742" s="3">
        <v>32</v>
      </c>
      <c r="Y742" s="3" t="s">
        <v>1659</v>
      </c>
      <c r="Z742" s="3">
        <v>28</v>
      </c>
      <c r="AA742" s="3" t="s">
        <v>243</v>
      </c>
      <c r="AB742" s="3">
        <v>88538</v>
      </c>
      <c r="AG742" t="s">
        <v>1581</v>
      </c>
      <c r="AQ742" s="3" t="s">
        <v>1582</v>
      </c>
      <c r="AR742" s="3" t="s">
        <v>1583</v>
      </c>
      <c r="AS742" s="3" t="s">
        <v>1748</v>
      </c>
      <c r="AT742" t="s">
        <v>1584</v>
      </c>
      <c r="AV742" s="8" t="s">
        <v>1706</v>
      </c>
      <c r="AW742" s="8" t="s">
        <v>1715</v>
      </c>
      <c r="AZ742" t="s">
        <v>1585</v>
      </c>
      <c r="BA742" t="s">
        <v>1586</v>
      </c>
      <c r="BC742" t="s">
        <v>253</v>
      </c>
      <c r="BI742" t="s">
        <v>1587</v>
      </c>
      <c r="BJ742" s="4">
        <v>44655</v>
      </c>
      <c r="BK742" s="4">
        <v>44651</v>
      </c>
      <c r="BL742" s="9" t="s">
        <v>1749</v>
      </c>
    </row>
    <row r="743" spans="1:64" x14ac:dyDescent="0.25">
      <c r="A743">
        <v>2022</v>
      </c>
      <c r="B743" s="4">
        <v>44564</v>
      </c>
      <c r="C743" s="4">
        <v>44651</v>
      </c>
      <c r="D743" t="s">
        <v>148</v>
      </c>
      <c r="E743" t="s">
        <v>151</v>
      </c>
      <c r="F743" t="s">
        <v>154</v>
      </c>
      <c r="G743" t="s">
        <v>1021</v>
      </c>
      <c r="H743" s="5" t="s">
        <v>1409</v>
      </c>
      <c r="I743" s="5" t="s">
        <v>1508</v>
      </c>
      <c r="K743" t="s">
        <v>1610</v>
      </c>
      <c r="L743" t="s">
        <v>1611</v>
      </c>
      <c r="M743" t="s">
        <v>1612</v>
      </c>
      <c r="N743" t="s">
        <v>1566</v>
      </c>
      <c r="O743" s="6" t="s">
        <v>1613</v>
      </c>
      <c r="P743" t="s">
        <v>162</v>
      </c>
      <c r="Q743" s="3" t="s">
        <v>1759</v>
      </c>
      <c r="R743" s="3">
        <v>95</v>
      </c>
      <c r="S743" s="5" t="s">
        <v>1746</v>
      </c>
      <c r="T743" t="s">
        <v>187</v>
      </c>
      <c r="U743" t="s">
        <v>1760</v>
      </c>
      <c r="V743" s="3">
        <v>1</v>
      </c>
      <c r="W743" s="3" t="s">
        <v>1659</v>
      </c>
      <c r="X743">
        <v>32</v>
      </c>
      <c r="Y743" s="3" t="s">
        <v>1659</v>
      </c>
      <c r="Z743" s="3">
        <v>28</v>
      </c>
      <c r="AA743" s="3" t="s">
        <v>243</v>
      </c>
      <c r="AB743" s="3">
        <v>88615</v>
      </c>
      <c r="AG743" t="s">
        <v>1581</v>
      </c>
      <c r="AQ743" s="3" t="s">
        <v>1582</v>
      </c>
      <c r="AR743" s="3" t="s">
        <v>1583</v>
      </c>
      <c r="AS743" s="3" t="s">
        <v>1748</v>
      </c>
      <c r="AT743" t="s">
        <v>1584</v>
      </c>
      <c r="AV743" s="8" t="s">
        <v>1706</v>
      </c>
      <c r="AW743" s="8" t="s">
        <v>1706</v>
      </c>
      <c r="AZ743" t="s">
        <v>1585</v>
      </c>
      <c r="BA743" t="s">
        <v>1586</v>
      </c>
      <c r="BC743" t="s">
        <v>253</v>
      </c>
      <c r="BI743" t="s">
        <v>1587</v>
      </c>
      <c r="BJ743" s="4">
        <v>44655</v>
      </c>
      <c r="BK743" s="4">
        <v>44651</v>
      </c>
      <c r="BL743" s="9" t="s">
        <v>1750</v>
      </c>
    </row>
    <row r="744" spans="1:64" x14ac:dyDescent="0.25">
      <c r="A744">
        <v>2022</v>
      </c>
      <c r="B744" s="4">
        <v>44564</v>
      </c>
      <c r="C744" s="4">
        <v>44651</v>
      </c>
      <c r="D744" t="s">
        <v>148</v>
      </c>
      <c r="E744" t="s">
        <v>151</v>
      </c>
      <c r="F744" t="s">
        <v>154</v>
      </c>
      <c r="G744" t="s">
        <v>1022</v>
      </c>
      <c r="H744" s="5" t="s">
        <v>1409</v>
      </c>
      <c r="I744" s="5" t="s">
        <v>1426</v>
      </c>
      <c r="K744" t="s">
        <v>1632</v>
      </c>
      <c r="L744" t="s">
        <v>1633</v>
      </c>
      <c r="M744" t="s">
        <v>1634</v>
      </c>
      <c r="N744" t="s">
        <v>1564</v>
      </c>
      <c r="O744" t="s">
        <v>1635</v>
      </c>
      <c r="P744" t="s">
        <v>162</v>
      </c>
      <c r="Q744" s="10" t="s">
        <v>1771</v>
      </c>
      <c r="R744" s="10">
        <v>407</v>
      </c>
      <c r="S744" s="11" t="s">
        <v>1772</v>
      </c>
      <c r="T744" t="s">
        <v>187</v>
      </c>
      <c r="U744" s="10" t="s">
        <v>1773</v>
      </c>
      <c r="V744" s="3">
        <v>1</v>
      </c>
      <c r="W744" s="10" t="s">
        <v>1659</v>
      </c>
      <c r="X744" s="10">
        <v>32</v>
      </c>
      <c r="Y744" s="10" t="s">
        <v>1659</v>
      </c>
      <c r="Z744" s="3">
        <v>28</v>
      </c>
      <c r="AA744" s="3" t="s">
        <v>243</v>
      </c>
      <c r="AB744" s="10">
        <v>88720</v>
      </c>
      <c r="AG744" t="s">
        <v>1581</v>
      </c>
      <c r="AQ744" s="3" t="s">
        <v>1582</v>
      </c>
      <c r="AR744" s="3" t="s">
        <v>1583</v>
      </c>
      <c r="AS744" s="3" t="s">
        <v>1748</v>
      </c>
      <c r="AT744" t="s">
        <v>1584</v>
      </c>
      <c r="AV744" s="8" t="s">
        <v>1706</v>
      </c>
      <c r="AW744" s="8" t="s">
        <v>1706</v>
      </c>
      <c r="AZ744" t="s">
        <v>1585</v>
      </c>
      <c r="BA744" t="s">
        <v>1586</v>
      </c>
      <c r="BC744" t="s">
        <v>253</v>
      </c>
      <c r="BI744" t="s">
        <v>1587</v>
      </c>
      <c r="BJ744" s="4">
        <v>44655</v>
      </c>
      <c r="BK744" s="4">
        <v>44651</v>
      </c>
      <c r="BL744" s="9" t="s">
        <v>1750</v>
      </c>
    </row>
    <row r="745" spans="1:64" x14ac:dyDescent="0.25">
      <c r="A745">
        <v>2022</v>
      </c>
      <c r="B745" s="4">
        <v>44564</v>
      </c>
      <c r="C745" s="4">
        <v>44651</v>
      </c>
      <c r="D745" t="s">
        <v>148</v>
      </c>
      <c r="E745" t="s">
        <v>151</v>
      </c>
      <c r="F745" t="s">
        <v>154</v>
      </c>
      <c r="G745" t="s">
        <v>1023</v>
      </c>
      <c r="H745" s="5" t="s">
        <v>1409</v>
      </c>
      <c r="I745" s="5" t="s">
        <v>1509</v>
      </c>
      <c r="K745" t="s">
        <v>1610</v>
      </c>
      <c r="L745" t="s">
        <v>1611</v>
      </c>
      <c r="M745" t="s">
        <v>1612</v>
      </c>
      <c r="N745" t="s">
        <v>1566</v>
      </c>
      <c r="O745" s="6" t="s">
        <v>1613</v>
      </c>
      <c r="P745" t="s">
        <v>162</v>
      </c>
      <c r="Q745" s="3" t="s">
        <v>1759</v>
      </c>
      <c r="R745" s="3">
        <v>95</v>
      </c>
      <c r="S745" s="5" t="s">
        <v>1746</v>
      </c>
      <c r="T745" t="s">
        <v>187</v>
      </c>
      <c r="U745" t="s">
        <v>1760</v>
      </c>
      <c r="V745" s="3">
        <v>1</v>
      </c>
      <c r="W745" s="3" t="s">
        <v>1659</v>
      </c>
      <c r="X745">
        <v>32</v>
      </c>
      <c r="Y745" s="3" t="s">
        <v>1659</v>
      </c>
      <c r="Z745" s="3">
        <v>28</v>
      </c>
      <c r="AA745" s="3" t="s">
        <v>243</v>
      </c>
      <c r="AB745" s="3">
        <v>88615</v>
      </c>
      <c r="AG745" t="s">
        <v>1581</v>
      </c>
      <c r="AQ745" s="3" t="s">
        <v>1582</v>
      </c>
      <c r="AR745" s="3" t="s">
        <v>1583</v>
      </c>
      <c r="AS745" s="3" t="s">
        <v>1748</v>
      </c>
      <c r="AT745" t="s">
        <v>1584</v>
      </c>
      <c r="AV745" s="8" t="s">
        <v>1706</v>
      </c>
      <c r="AW745" s="8" t="s">
        <v>1706</v>
      </c>
      <c r="AZ745" t="s">
        <v>1585</v>
      </c>
      <c r="BA745" t="s">
        <v>1586</v>
      </c>
      <c r="BC745" t="s">
        <v>253</v>
      </c>
      <c r="BI745" t="s">
        <v>1587</v>
      </c>
      <c r="BJ745" s="4">
        <v>44655</v>
      </c>
      <c r="BK745" s="4">
        <v>44651</v>
      </c>
      <c r="BL745" s="9" t="s">
        <v>1750</v>
      </c>
    </row>
    <row r="746" spans="1:64" x14ac:dyDescent="0.25">
      <c r="A746">
        <v>2022</v>
      </c>
      <c r="B746" s="4">
        <v>44564</v>
      </c>
      <c r="C746" s="4">
        <v>44651</v>
      </c>
      <c r="D746" t="s">
        <v>148</v>
      </c>
      <c r="E746" t="s">
        <v>151</v>
      </c>
      <c r="F746" t="s">
        <v>154</v>
      </c>
      <c r="G746" t="s">
        <v>1024</v>
      </c>
      <c r="H746" s="5" t="s">
        <v>1409</v>
      </c>
      <c r="I746" s="5" t="s">
        <v>1510</v>
      </c>
      <c r="K746" t="s">
        <v>1610</v>
      </c>
      <c r="L746" t="s">
        <v>1611</v>
      </c>
      <c r="M746" t="s">
        <v>1612</v>
      </c>
      <c r="N746" t="s">
        <v>1566</v>
      </c>
      <c r="O746" s="6" t="s">
        <v>1613</v>
      </c>
      <c r="P746" t="s">
        <v>162</v>
      </c>
      <c r="Q746" s="3" t="s">
        <v>1759</v>
      </c>
      <c r="R746" s="3">
        <v>95</v>
      </c>
      <c r="S746" s="5" t="s">
        <v>1746</v>
      </c>
      <c r="T746" t="s">
        <v>187</v>
      </c>
      <c r="U746" s="3" t="s">
        <v>1760</v>
      </c>
      <c r="V746" s="3">
        <v>1</v>
      </c>
      <c r="W746" s="3" t="s">
        <v>1659</v>
      </c>
      <c r="X746">
        <v>32</v>
      </c>
      <c r="Y746" s="3" t="s">
        <v>1659</v>
      </c>
      <c r="Z746" s="3">
        <v>28</v>
      </c>
      <c r="AA746" s="3" t="s">
        <v>243</v>
      </c>
      <c r="AB746" s="3">
        <v>88615</v>
      </c>
      <c r="AG746" t="s">
        <v>1581</v>
      </c>
      <c r="AQ746" s="3" t="s">
        <v>1582</v>
      </c>
      <c r="AR746" s="3" t="s">
        <v>1583</v>
      </c>
      <c r="AS746" s="3" t="s">
        <v>1748</v>
      </c>
      <c r="AT746" t="s">
        <v>1584</v>
      </c>
      <c r="AV746" s="8" t="s">
        <v>1706</v>
      </c>
      <c r="AW746" s="8" t="s">
        <v>1699</v>
      </c>
      <c r="AZ746" t="s">
        <v>1585</v>
      </c>
      <c r="BA746" t="s">
        <v>1586</v>
      </c>
      <c r="BC746" t="s">
        <v>253</v>
      </c>
      <c r="BI746" t="s">
        <v>1587</v>
      </c>
      <c r="BJ746" s="4">
        <v>44655</v>
      </c>
      <c r="BK746" s="4">
        <v>44651</v>
      </c>
      <c r="BL746" s="9" t="s">
        <v>1750</v>
      </c>
    </row>
    <row r="747" spans="1:64" x14ac:dyDescent="0.25">
      <c r="A747">
        <v>2022</v>
      </c>
      <c r="B747" s="4">
        <v>44564</v>
      </c>
      <c r="C747" s="4">
        <v>44651</v>
      </c>
      <c r="D747" t="s">
        <v>148</v>
      </c>
      <c r="E747" t="s">
        <v>151</v>
      </c>
      <c r="F747" t="s">
        <v>154</v>
      </c>
      <c r="G747" t="s">
        <v>1025</v>
      </c>
      <c r="H747" s="5" t="s">
        <v>1409</v>
      </c>
      <c r="I747" s="5" t="s">
        <v>1511</v>
      </c>
      <c r="K747" t="s">
        <v>1610</v>
      </c>
      <c r="L747" t="s">
        <v>1611</v>
      </c>
      <c r="M747" t="s">
        <v>1612</v>
      </c>
      <c r="N747" t="s">
        <v>1566</v>
      </c>
      <c r="O747" s="6" t="s">
        <v>1613</v>
      </c>
      <c r="P747" t="s">
        <v>162</v>
      </c>
      <c r="Q747" s="3" t="s">
        <v>1759</v>
      </c>
      <c r="R747" s="3">
        <v>95</v>
      </c>
      <c r="S747" s="5" t="s">
        <v>1746</v>
      </c>
      <c r="T747" t="s">
        <v>187</v>
      </c>
      <c r="U747" s="3" t="s">
        <v>1760</v>
      </c>
      <c r="V747" s="3">
        <v>1</v>
      </c>
      <c r="W747" s="3" t="s">
        <v>1659</v>
      </c>
      <c r="X747">
        <v>32</v>
      </c>
      <c r="Y747" s="3" t="s">
        <v>1659</v>
      </c>
      <c r="Z747" s="3">
        <v>28</v>
      </c>
      <c r="AA747" s="3" t="s">
        <v>243</v>
      </c>
      <c r="AB747" s="3">
        <v>88615</v>
      </c>
      <c r="AG747" t="s">
        <v>1581</v>
      </c>
      <c r="AQ747" s="3" t="s">
        <v>1582</v>
      </c>
      <c r="AR747" s="3" t="s">
        <v>1583</v>
      </c>
      <c r="AS747" s="3" t="s">
        <v>1748</v>
      </c>
      <c r="AT747" t="s">
        <v>1584</v>
      </c>
      <c r="AV747" s="8" t="s">
        <v>1706</v>
      </c>
      <c r="AW747" s="8" t="s">
        <v>1706</v>
      </c>
      <c r="AZ747" t="s">
        <v>1585</v>
      </c>
      <c r="BA747" t="s">
        <v>1586</v>
      </c>
      <c r="BC747" t="s">
        <v>253</v>
      </c>
      <c r="BI747" t="s">
        <v>1587</v>
      </c>
      <c r="BJ747" s="4">
        <v>44655</v>
      </c>
      <c r="BK747" s="4">
        <v>44651</v>
      </c>
      <c r="BL747" s="9" t="s">
        <v>1750</v>
      </c>
    </row>
    <row r="748" spans="1:64" x14ac:dyDescent="0.25">
      <c r="A748">
        <v>2022</v>
      </c>
      <c r="B748" s="4">
        <v>44564</v>
      </c>
      <c r="C748" s="4">
        <v>44651</v>
      </c>
      <c r="D748" t="s">
        <v>148</v>
      </c>
      <c r="E748" t="s">
        <v>151</v>
      </c>
      <c r="F748" t="s">
        <v>154</v>
      </c>
      <c r="G748" t="s">
        <v>1026</v>
      </c>
      <c r="H748" s="5" t="s">
        <v>1409</v>
      </c>
      <c r="I748" s="5" t="s">
        <v>1512</v>
      </c>
      <c r="K748" t="s">
        <v>1632</v>
      </c>
      <c r="L748" t="s">
        <v>1633</v>
      </c>
      <c r="M748" t="s">
        <v>1634</v>
      </c>
      <c r="N748" t="s">
        <v>1564</v>
      </c>
      <c r="O748" t="s">
        <v>1635</v>
      </c>
      <c r="P748" t="s">
        <v>162</v>
      </c>
      <c r="Q748" s="10" t="s">
        <v>1771</v>
      </c>
      <c r="R748" s="10">
        <v>407</v>
      </c>
      <c r="S748" s="11" t="s">
        <v>1772</v>
      </c>
      <c r="T748" t="s">
        <v>187</v>
      </c>
      <c r="U748" s="10" t="s">
        <v>1773</v>
      </c>
      <c r="V748" s="3">
        <v>1</v>
      </c>
      <c r="W748" s="10" t="s">
        <v>1659</v>
      </c>
      <c r="X748" s="10">
        <v>32</v>
      </c>
      <c r="Y748" s="10" t="s">
        <v>1659</v>
      </c>
      <c r="Z748" s="3">
        <v>28</v>
      </c>
      <c r="AA748" s="3" t="s">
        <v>243</v>
      </c>
      <c r="AB748" s="10">
        <v>88720</v>
      </c>
      <c r="AG748" t="s">
        <v>1581</v>
      </c>
      <c r="AQ748" s="3" t="s">
        <v>1582</v>
      </c>
      <c r="AR748" s="3" t="s">
        <v>1583</v>
      </c>
      <c r="AS748" s="3" t="s">
        <v>1748</v>
      </c>
      <c r="AT748" t="s">
        <v>1584</v>
      </c>
      <c r="AV748" s="8" t="s">
        <v>1706</v>
      </c>
      <c r="AW748" s="8" t="s">
        <v>1706</v>
      </c>
      <c r="AZ748" t="s">
        <v>1585</v>
      </c>
      <c r="BA748" t="s">
        <v>1586</v>
      </c>
      <c r="BC748" t="s">
        <v>253</v>
      </c>
      <c r="BI748" t="s">
        <v>1587</v>
      </c>
      <c r="BJ748" s="4">
        <v>44655</v>
      </c>
      <c r="BK748" s="4">
        <v>44651</v>
      </c>
      <c r="BL748" s="9" t="s">
        <v>1750</v>
      </c>
    </row>
    <row r="749" spans="1:64" x14ac:dyDescent="0.25">
      <c r="A749">
        <v>2022</v>
      </c>
      <c r="B749" s="4">
        <v>44564</v>
      </c>
      <c r="C749" s="4">
        <v>44651</v>
      </c>
      <c r="D749" t="s">
        <v>148</v>
      </c>
      <c r="E749" t="s">
        <v>151</v>
      </c>
      <c r="F749" t="s">
        <v>154</v>
      </c>
      <c r="G749" t="s">
        <v>1027</v>
      </c>
      <c r="H749" s="5" t="s">
        <v>1409</v>
      </c>
      <c r="I749" s="5" t="s">
        <v>1513</v>
      </c>
      <c r="K749" t="s">
        <v>1632</v>
      </c>
      <c r="L749" t="s">
        <v>1633</v>
      </c>
      <c r="M749" t="s">
        <v>1634</v>
      </c>
      <c r="N749" t="s">
        <v>1564</v>
      </c>
      <c r="O749" t="s">
        <v>1635</v>
      </c>
      <c r="P749" t="s">
        <v>162</v>
      </c>
      <c r="Q749" s="10" t="s">
        <v>1771</v>
      </c>
      <c r="R749" s="10">
        <v>407</v>
      </c>
      <c r="S749" s="11" t="s">
        <v>1772</v>
      </c>
      <c r="T749" t="s">
        <v>187</v>
      </c>
      <c r="U749" s="10" t="s">
        <v>1773</v>
      </c>
      <c r="V749" s="3">
        <v>1</v>
      </c>
      <c r="W749" s="10" t="s">
        <v>1659</v>
      </c>
      <c r="X749" s="10">
        <v>32</v>
      </c>
      <c r="Y749" s="10" t="s">
        <v>1659</v>
      </c>
      <c r="Z749" s="3">
        <v>28</v>
      </c>
      <c r="AA749" s="3" t="s">
        <v>243</v>
      </c>
      <c r="AB749" s="10">
        <v>88720</v>
      </c>
      <c r="AG749" t="s">
        <v>1581</v>
      </c>
      <c r="AQ749" s="3" t="s">
        <v>1582</v>
      </c>
      <c r="AR749" s="3" t="s">
        <v>1583</v>
      </c>
      <c r="AS749" s="3" t="s">
        <v>1748</v>
      </c>
      <c r="AT749" t="s">
        <v>1584</v>
      </c>
      <c r="AV749" s="8" t="s">
        <v>1706</v>
      </c>
      <c r="AW749" s="8" t="s">
        <v>1706</v>
      </c>
      <c r="AZ749" t="s">
        <v>1585</v>
      </c>
      <c r="BA749" t="s">
        <v>1586</v>
      </c>
      <c r="BC749" t="s">
        <v>253</v>
      </c>
      <c r="BI749" t="s">
        <v>1587</v>
      </c>
      <c r="BJ749" s="4">
        <v>44655</v>
      </c>
      <c r="BK749" s="4">
        <v>44651</v>
      </c>
      <c r="BL749" s="9" t="s">
        <v>1750</v>
      </c>
    </row>
    <row r="750" spans="1:64" x14ac:dyDescent="0.25">
      <c r="A750">
        <v>2022</v>
      </c>
      <c r="B750" s="4">
        <v>44564</v>
      </c>
      <c r="C750" s="4">
        <v>44651</v>
      </c>
      <c r="D750" t="s">
        <v>148</v>
      </c>
      <c r="E750" t="s">
        <v>151</v>
      </c>
      <c r="F750" t="s">
        <v>154</v>
      </c>
      <c r="G750" t="s">
        <v>1028</v>
      </c>
      <c r="H750" s="5" t="s">
        <v>1409</v>
      </c>
      <c r="I750" s="5" t="s">
        <v>1417</v>
      </c>
      <c r="K750" t="s">
        <v>1610</v>
      </c>
      <c r="L750" t="s">
        <v>1611</v>
      </c>
      <c r="M750" t="s">
        <v>1612</v>
      </c>
      <c r="N750" t="s">
        <v>1566</v>
      </c>
      <c r="O750" s="6" t="s">
        <v>1613</v>
      </c>
      <c r="P750" t="s">
        <v>162</v>
      </c>
      <c r="Q750" s="3" t="s">
        <v>1759</v>
      </c>
      <c r="R750" s="3">
        <v>95</v>
      </c>
      <c r="S750" s="5" t="s">
        <v>1746</v>
      </c>
      <c r="T750" t="s">
        <v>187</v>
      </c>
      <c r="U750" s="3" t="s">
        <v>1760</v>
      </c>
      <c r="V750" s="3">
        <v>1</v>
      </c>
      <c r="W750" s="3" t="s">
        <v>1659</v>
      </c>
      <c r="X750">
        <v>32</v>
      </c>
      <c r="Y750" s="3" t="s">
        <v>1659</v>
      </c>
      <c r="Z750" s="3">
        <v>28</v>
      </c>
      <c r="AA750" s="3" t="s">
        <v>243</v>
      </c>
      <c r="AB750" s="3">
        <v>88615</v>
      </c>
      <c r="AG750" t="s">
        <v>1581</v>
      </c>
      <c r="AQ750" s="3" t="s">
        <v>1582</v>
      </c>
      <c r="AR750" s="3" t="s">
        <v>1583</v>
      </c>
      <c r="AS750" s="3" t="s">
        <v>1748</v>
      </c>
      <c r="AT750" t="s">
        <v>1584</v>
      </c>
      <c r="AV750" s="8" t="s">
        <v>1706</v>
      </c>
      <c r="AW750" s="8" t="s">
        <v>1704</v>
      </c>
      <c r="AZ750" t="s">
        <v>1585</v>
      </c>
      <c r="BA750" t="s">
        <v>1586</v>
      </c>
      <c r="BC750" t="s">
        <v>253</v>
      </c>
      <c r="BI750" t="s">
        <v>1587</v>
      </c>
      <c r="BJ750" s="4">
        <v>44655</v>
      </c>
      <c r="BK750" s="4">
        <v>44651</v>
      </c>
      <c r="BL750" s="9" t="s">
        <v>1750</v>
      </c>
    </row>
    <row r="751" spans="1:64" x14ac:dyDescent="0.25">
      <c r="A751">
        <v>2022</v>
      </c>
      <c r="B751" s="4">
        <v>44564</v>
      </c>
      <c r="C751" s="4">
        <v>44651</v>
      </c>
      <c r="D751" t="s">
        <v>148</v>
      </c>
      <c r="E751" t="s">
        <v>151</v>
      </c>
      <c r="F751" t="s">
        <v>154</v>
      </c>
      <c r="G751" t="s">
        <v>1029</v>
      </c>
      <c r="H751" s="5" t="s">
        <v>1409</v>
      </c>
      <c r="I751" s="5" t="s">
        <v>1514</v>
      </c>
      <c r="K751" t="s">
        <v>1591</v>
      </c>
      <c r="L751" t="s">
        <v>1592</v>
      </c>
      <c r="M751" t="s">
        <v>1593</v>
      </c>
      <c r="N751" s="5" t="s">
        <v>1574</v>
      </c>
      <c r="P751" t="s">
        <v>162</v>
      </c>
      <c r="Q751" t="s">
        <v>1743</v>
      </c>
      <c r="R751">
        <v>306</v>
      </c>
      <c r="S751" s="5" t="s">
        <v>1746</v>
      </c>
      <c r="T751" t="s">
        <v>187</v>
      </c>
      <c r="U751" t="s">
        <v>1744</v>
      </c>
      <c r="V751" s="3">
        <v>1</v>
      </c>
      <c r="W751" t="s">
        <v>1753</v>
      </c>
      <c r="X751">
        <v>33</v>
      </c>
      <c r="Y751" t="s">
        <v>1753</v>
      </c>
      <c r="Z751" s="3">
        <v>28</v>
      </c>
      <c r="AA751" s="3" t="s">
        <v>243</v>
      </c>
      <c r="AB751">
        <v>88950</v>
      </c>
      <c r="AG751" t="s">
        <v>1581</v>
      </c>
      <c r="AQ751" s="3" t="s">
        <v>1582</v>
      </c>
      <c r="AR751" s="3" t="s">
        <v>1583</v>
      </c>
      <c r="AS751" s="3" t="s">
        <v>1748</v>
      </c>
      <c r="AT751" t="s">
        <v>1584</v>
      </c>
      <c r="AV751" s="8" t="s">
        <v>1710</v>
      </c>
      <c r="AW751" s="8" t="s">
        <v>1710</v>
      </c>
      <c r="AZ751" t="s">
        <v>1585</v>
      </c>
      <c r="BA751" t="s">
        <v>1586</v>
      </c>
      <c r="BC751" t="s">
        <v>253</v>
      </c>
      <c r="BI751" t="s">
        <v>1587</v>
      </c>
      <c r="BJ751" s="4">
        <v>44655</v>
      </c>
      <c r="BK751" s="4">
        <v>44651</v>
      </c>
      <c r="BL751" s="9" t="s">
        <v>1749</v>
      </c>
    </row>
    <row r="752" spans="1:64" x14ac:dyDescent="0.25">
      <c r="A752">
        <v>2022</v>
      </c>
      <c r="B752" s="4">
        <v>44564</v>
      </c>
      <c r="C752" s="4">
        <v>44651</v>
      </c>
      <c r="D752" t="s">
        <v>148</v>
      </c>
      <c r="E752" t="s">
        <v>151</v>
      </c>
      <c r="F752" t="s">
        <v>154</v>
      </c>
      <c r="G752" t="s">
        <v>1030</v>
      </c>
      <c r="H752" s="5" t="s">
        <v>1409</v>
      </c>
      <c r="I752" s="5" t="s">
        <v>1515</v>
      </c>
      <c r="K752" t="s">
        <v>1650</v>
      </c>
      <c r="L752" t="s">
        <v>1649</v>
      </c>
      <c r="M752" t="s">
        <v>1651</v>
      </c>
      <c r="N752" t="s">
        <v>1573</v>
      </c>
      <c r="O752" s="6" t="s">
        <v>1652</v>
      </c>
      <c r="P752" t="s">
        <v>162</v>
      </c>
      <c r="Q752" t="s">
        <v>1776</v>
      </c>
      <c r="R752">
        <v>150</v>
      </c>
      <c r="S752" s="5" t="s">
        <v>1746</v>
      </c>
      <c r="T752" t="s">
        <v>187</v>
      </c>
      <c r="U752" t="s">
        <v>1777</v>
      </c>
      <c r="V752" s="3">
        <v>1</v>
      </c>
      <c r="W752" t="s">
        <v>1659</v>
      </c>
      <c r="X752">
        <v>32</v>
      </c>
      <c r="Y752" t="s">
        <v>1659</v>
      </c>
      <c r="Z752" s="3">
        <v>28</v>
      </c>
      <c r="AA752" s="3" t="s">
        <v>243</v>
      </c>
      <c r="AB752" s="10">
        <v>88630</v>
      </c>
      <c r="AG752" t="s">
        <v>1581</v>
      </c>
      <c r="AQ752" s="3" t="s">
        <v>1582</v>
      </c>
      <c r="AR752" s="3" t="s">
        <v>1583</v>
      </c>
      <c r="AS752" s="3" t="s">
        <v>1748</v>
      </c>
      <c r="AT752" t="s">
        <v>1584</v>
      </c>
      <c r="AV752" s="8" t="s">
        <v>1711</v>
      </c>
      <c r="AW752" s="8" t="s">
        <v>1711</v>
      </c>
      <c r="AZ752" t="s">
        <v>1585</v>
      </c>
      <c r="BA752" t="s">
        <v>1586</v>
      </c>
      <c r="BC752" t="s">
        <v>253</v>
      </c>
      <c r="BI752" t="s">
        <v>1587</v>
      </c>
      <c r="BJ752" s="4">
        <v>44655</v>
      </c>
      <c r="BK752" s="4">
        <v>44651</v>
      </c>
      <c r="BL752" s="9" t="s">
        <v>1750</v>
      </c>
    </row>
    <row r="753" spans="1:64" x14ac:dyDescent="0.25">
      <c r="A753">
        <v>2022</v>
      </c>
      <c r="B753" s="4">
        <v>44564</v>
      </c>
      <c r="C753" s="4">
        <v>44651</v>
      </c>
      <c r="D753" t="s">
        <v>148</v>
      </c>
      <c r="E753" t="s">
        <v>151</v>
      </c>
      <c r="F753" t="s">
        <v>154</v>
      </c>
      <c r="G753" t="s">
        <v>1031</v>
      </c>
      <c r="H753" s="5" t="s">
        <v>1409</v>
      </c>
      <c r="I753" s="5" t="s">
        <v>1516</v>
      </c>
      <c r="K753" t="s">
        <v>1606</v>
      </c>
      <c r="L753" t="s">
        <v>1607</v>
      </c>
      <c r="M753" t="s">
        <v>1608</v>
      </c>
      <c r="N753" t="s">
        <v>1567</v>
      </c>
      <c r="O753" t="s">
        <v>1609</v>
      </c>
      <c r="P753" t="s">
        <v>162</v>
      </c>
      <c r="Q753" t="s">
        <v>1758</v>
      </c>
      <c r="R753" s="3">
        <v>1730</v>
      </c>
      <c r="S753" s="5" t="s">
        <v>1746</v>
      </c>
      <c r="T753" t="s">
        <v>187</v>
      </c>
      <c r="U753" s="3" t="s">
        <v>1758</v>
      </c>
      <c r="V753" s="3">
        <v>1</v>
      </c>
      <c r="W753" t="s">
        <v>1659</v>
      </c>
      <c r="X753">
        <v>32</v>
      </c>
      <c r="Y753" t="s">
        <v>1659</v>
      </c>
      <c r="Z753" s="3">
        <v>28</v>
      </c>
      <c r="AA753" s="3" t="s">
        <v>243</v>
      </c>
      <c r="AB753" s="3">
        <v>88650</v>
      </c>
      <c r="AG753" t="s">
        <v>1581</v>
      </c>
      <c r="AQ753" s="3" t="s">
        <v>1582</v>
      </c>
      <c r="AR753" s="3" t="s">
        <v>1583</v>
      </c>
      <c r="AS753" s="3" t="s">
        <v>1748</v>
      </c>
      <c r="AT753" t="s">
        <v>1584</v>
      </c>
      <c r="AV753" s="8" t="s">
        <v>1706</v>
      </c>
      <c r="AW753" s="8" t="s">
        <v>1731</v>
      </c>
      <c r="AZ753" t="s">
        <v>1585</v>
      </c>
      <c r="BA753" t="s">
        <v>1586</v>
      </c>
      <c r="BC753" t="s">
        <v>253</v>
      </c>
      <c r="BI753" t="s">
        <v>1587</v>
      </c>
      <c r="BJ753" s="4">
        <v>44655</v>
      </c>
      <c r="BK753" s="4">
        <v>44651</v>
      </c>
      <c r="BL753" s="9" t="s">
        <v>1750</v>
      </c>
    </row>
    <row r="754" spans="1:64" x14ac:dyDescent="0.25">
      <c r="A754">
        <v>2022</v>
      </c>
      <c r="B754" s="4">
        <v>44564</v>
      </c>
      <c r="C754" s="4">
        <v>44651</v>
      </c>
      <c r="D754" t="s">
        <v>148</v>
      </c>
      <c r="E754" t="s">
        <v>151</v>
      </c>
      <c r="F754" t="s">
        <v>154</v>
      </c>
      <c r="G754" t="s">
        <v>1032</v>
      </c>
      <c r="H754" s="5" t="s">
        <v>1409</v>
      </c>
      <c r="I754" s="5" t="s">
        <v>1517</v>
      </c>
      <c r="K754" t="s">
        <v>1643</v>
      </c>
      <c r="L754" t="s">
        <v>1644</v>
      </c>
      <c r="M754" t="s">
        <v>1645</v>
      </c>
      <c r="N754" t="s">
        <v>1570</v>
      </c>
      <c r="O754" s="6" t="s">
        <v>1646</v>
      </c>
      <c r="P754" s="10" t="s">
        <v>167</v>
      </c>
      <c r="Q754" t="s">
        <v>1780</v>
      </c>
      <c r="R754">
        <v>250</v>
      </c>
      <c r="S754" s="5" t="s">
        <v>1746</v>
      </c>
      <c r="T754" t="s">
        <v>187</v>
      </c>
      <c r="U754" t="s">
        <v>1781</v>
      </c>
      <c r="V754" s="3">
        <v>1</v>
      </c>
      <c r="W754" t="s">
        <v>1659</v>
      </c>
      <c r="X754">
        <v>32</v>
      </c>
      <c r="Y754" t="s">
        <v>1659</v>
      </c>
      <c r="Z754" s="3">
        <v>28</v>
      </c>
      <c r="AA754" s="3" t="s">
        <v>243</v>
      </c>
      <c r="AB754" s="10">
        <v>64660</v>
      </c>
      <c r="AG754" t="s">
        <v>1581</v>
      </c>
      <c r="AQ754" s="3" t="s">
        <v>1582</v>
      </c>
      <c r="AR754" s="3" t="s">
        <v>1583</v>
      </c>
      <c r="AS754" s="3" t="s">
        <v>1748</v>
      </c>
      <c r="AT754" t="s">
        <v>1584</v>
      </c>
      <c r="AV754" s="8" t="s">
        <v>1701</v>
      </c>
      <c r="AW754" s="8" t="s">
        <v>1730</v>
      </c>
      <c r="AZ754" t="s">
        <v>1585</v>
      </c>
      <c r="BA754" t="s">
        <v>1586</v>
      </c>
      <c r="BC754" t="s">
        <v>253</v>
      </c>
      <c r="BI754" t="s">
        <v>1587</v>
      </c>
      <c r="BJ754" s="4">
        <v>44655</v>
      </c>
      <c r="BK754" s="4">
        <v>44651</v>
      </c>
      <c r="BL754" s="9" t="s">
        <v>1750</v>
      </c>
    </row>
    <row r="755" spans="1:64" x14ac:dyDescent="0.25">
      <c r="A755">
        <v>2022</v>
      </c>
      <c r="B755" s="4">
        <v>44564</v>
      </c>
      <c r="C755" s="4">
        <v>44651</v>
      </c>
      <c r="D755" t="s">
        <v>148</v>
      </c>
      <c r="E755" t="s">
        <v>151</v>
      </c>
      <c r="F755" t="s">
        <v>154</v>
      </c>
      <c r="G755" t="s">
        <v>1033</v>
      </c>
      <c r="H755" s="5" t="s">
        <v>1409</v>
      </c>
      <c r="I755" s="5" t="s">
        <v>1518</v>
      </c>
      <c r="K755" t="s">
        <v>1617</v>
      </c>
      <c r="L755" t="s">
        <v>1618</v>
      </c>
      <c r="M755" t="s">
        <v>1619</v>
      </c>
      <c r="N755" s="5" t="s">
        <v>1575</v>
      </c>
      <c r="P755" t="s">
        <v>162</v>
      </c>
      <c r="Q755" t="s">
        <v>1761</v>
      </c>
      <c r="R755">
        <v>256</v>
      </c>
      <c r="S755" s="5" t="s">
        <v>1746</v>
      </c>
      <c r="T755" t="s">
        <v>187</v>
      </c>
      <c r="U755" t="s">
        <v>1762</v>
      </c>
      <c r="V755" s="3">
        <v>1</v>
      </c>
      <c r="W755" t="s">
        <v>1659</v>
      </c>
      <c r="X755">
        <v>32</v>
      </c>
      <c r="Y755" t="s">
        <v>1659</v>
      </c>
      <c r="Z755" s="3">
        <v>28</v>
      </c>
      <c r="AA755" s="3" t="s">
        <v>243</v>
      </c>
      <c r="AG755" t="s">
        <v>1581</v>
      </c>
      <c r="AQ755" s="3" t="s">
        <v>1582</v>
      </c>
      <c r="AR755" s="3" t="s">
        <v>1583</v>
      </c>
      <c r="AS755" s="3" t="s">
        <v>1748</v>
      </c>
      <c r="AT755" t="s">
        <v>1584</v>
      </c>
      <c r="AV755" s="8" t="s">
        <v>1692</v>
      </c>
      <c r="AW755" s="8" t="s">
        <v>1692</v>
      </c>
      <c r="AZ755" t="s">
        <v>1585</v>
      </c>
      <c r="BA755" t="s">
        <v>1586</v>
      </c>
      <c r="BC755" t="s">
        <v>253</v>
      </c>
      <c r="BI755" t="s">
        <v>1587</v>
      </c>
      <c r="BJ755" s="4">
        <v>44655</v>
      </c>
      <c r="BK755" s="4">
        <v>44651</v>
      </c>
      <c r="BL755" s="9" t="s">
        <v>1749</v>
      </c>
    </row>
    <row r="756" spans="1:64" x14ac:dyDescent="0.25">
      <c r="A756">
        <v>2022</v>
      </c>
      <c r="B756" s="4">
        <v>44564</v>
      </c>
      <c r="C756" s="4">
        <v>44651</v>
      </c>
      <c r="D756" t="s">
        <v>148</v>
      </c>
      <c r="E756" t="s">
        <v>151</v>
      </c>
      <c r="F756" t="s">
        <v>154</v>
      </c>
      <c r="G756" t="s">
        <v>1034</v>
      </c>
      <c r="H756" s="5" t="s">
        <v>1409</v>
      </c>
      <c r="I756" s="5" t="s">
        <v>1519</v>
      </c>
      <c r="K756" t="s">
        <v>1632</v>
      </c>
      <c r="L756" t="s">
        <v>1633</v>
      </c>
      <c r="M756" t="s">
        <v>1634</v>
      </c>
      <c r="N756" t="s">
        <v>1564</v>
      </c>
      <c r="O756" t="s">
        <v>1635</v>
      </c>
      <c r="P756" t="s">
        <v>162</v>
      </c>
      <c r="Q756" s="10" t="s">
        <v>1771</v>
      </c>
      <c r="R756" s="10">
        <v>407</v>
      </c>
      <c r="S756" s="11" t="s">
        <v>1772</v>
      </c>
      <c r="T756" t="s">
        <v>187</v>
      </c>
      <c r="U756" s="10" t="s">
        <v>1773</v>
      </c>
      <c r="V756" s="3">
        <v>1</v>
      </c>
      <c r="W756" s="10" t="s">
        <v>1659</v>
      </c>
      <c r="X756" s="10">
        <v>32</v>
      </c>
      <c r="Y756" s="10" t="s">
        <v>1659</v>
      </c>
      <c r="Z756" s="3">
        <v>28</v>
      </c>
      <c r="AA756" s="3" t="s">
        <v>243</v>
      </c>
      <c r="AB756" s="10">
        <v>88720</v>
      </c>
      <c r="AG756" t="s">
        <v>1581</v>
      </c>
      <c r="AQ756" s="3" t="s">
        <v>1582</v>
      </c>
      <c r="AR756" s="3" t="s">
        <v>1583</v>
      </c>
      <c r="AS756" s="3" t="s">
        <v>1748</v>
      </c>
      <c r="AT756" t="s">
        <v>1584</v>
      </c>
      <c r="AV756" s="8" t="s">
        <v>1712</v>
      </c>
      <c r="AW756" s="8" t="s">
        <v>1712</v>
      </c>
      <c r="AZ756" t="s">
        <v>1585</v>
      </c>
      <c r="BA756" t="s">
        <v>1586</v>
      </c>
      <c r="BC756" t="s">
        <v>253</v>
      </c>
      <c r="BI756" t="s">
        <v>1587</v>
      </c>
      <c r="BJ756" s="4">
        <v>44655</v>
      </c>
      <c r="BK756" s="4">
        <v>44651</v>
      </c>
      <c r="BL756" s="9" t="s">
        <v>1750</v>
      </c>
    </row>
    <row r="757" spans="1:64" x14ac:dyDescent="0.25">
      <c r="A757">
        <v>2022</v>
      </c>
      <c r="B757" s="4">
        <v>44564</v>
      </c>
      <c r="C757" s="4">
        <v>44651</v>
      </c>
      <c r="D757" t="s">
        <v>148</v>
      </c>
      <c r="E757" t="s">
        <v>151</v>
      </c>
      <c r="F757" t="s">
        <v>154</v>
      </c>
      <c r="G757" t="s">
        <v>1035</v>
      </c>
      <c r="H757" s="5" t="s">
        <v>1409</v>
      </c>
      <c r="I757" s="5" t="s">
        <v>1520</v>
      </c>
      <c r="K757" t="s">
        <v>1632</v>
      </c>
      <c r="L757" t="s">
        <v>1633</v>
      </c>
      <c r="M757" t="s">
        <v>1634</v>
      </c>
      <c r="N757" t="s">
        <v>1564</v>
      </c>
      <c r="O757" t="s">
        <v>1635</v>
      </c>
      <c r="P757" t="s">
        <v>162</v>
      </c>
      <c r="Q757" s="10" t="s">
        <v>1771</v>
      </c>
      <c r="R757" s="10">
        <v>407</v>
      </c>
      <c r="S757" s="11" t="s">
        <v>1772</v>
      </c>
      <c r="T757" t="s">
        <v>187</v>
      </c>
      <c r="U757" s="10" t="s">
        <v>1773</v>
      </c>
      <c r="V757" s="3">
        <v>1</v>
      </c>
      <c r="W757" s="10" t="s">
        <v>1659</v>
      </c>
      <c r="X757" s="10">
        <v>32</v>
      </c>
      <c r="Y757" s="10" t="s">
        <v>1659</v>
      </c>
      <c r="Z757" s="3">
        <v>28</v>
      </c>
      <c r="AA757" s="3" t="s">
        <v>243</v>
      </c>
      <c r="AB757" s="10">
        <v>88720</v>
      </c>
      <c r="AG757" t="s">
        <v>1581</v>
      </c>
      <c r="AQ757" s="3" t="s">
        <v>1582</v>
      </c>
      <c r="AR757" s="3" t="s">
        <v>1583</v>
      </c>
      <c r="AS757" s="3" t="s">
        <v>1748</v>
      </c>
      <c r="AT757" t="s">
        <v>1584</v>
      </c>
      <c r="AV757" s="8" t="s">
        <v>1712</v>
      </c>
      <c r="AW757" s="8" t="s">
        <v>1712</v>
      </c>
      <c r="AZ757" t="s">
        <v>1585</v>
      </c>
      <c r="BA757" t="s">
        <v>1586</v>
      </c>
      <c r="BC757" t="s">
        <v>253</v>
      </c>
      <c r="BI757" t="s">
        <v>1587</v>
      </c>
      <c r="BJ757" s="4">
        <v>44655</v>
      </c>
      <c r="BK757" s="4">
        <v>44651</v>
      </c>
      <c r="BL757" s="9" t="s">
        <v>1750</v>
      </c>
    </row>
    <row r="758" spans="1:64" x14ac:dyDescent="0.25">
      <c r="A758">
        <v>2022</v>
      </c>
      <c r="B758" s="4">
        <v>44564</v>
      </c>
      <c r="C758" s="4">
        <v>44651</v>
      </c>
      <c r="D758" t="s">
        <v>148</v>
      </c>
      <c r="E758" t="s">
        <v>151</v>
      </c>
      <c r="F758" t="s">
        <v>154</v>
      </c>
      <c r="G758" t="s">
        <v>1036</v>
      </c>
      <c r="H758" s="5" t="s">
        <v>1409</v>
      </c>
      <c r="I758" s="5" t="s">
        <v>1521</v>
      </c>
      <c r="K758" t="s">
        <v>1632</v>
      </c>
      <c r="L758" t="s">
        <v>1633</v>
      </c>
      <c r="M758" t="s">
        <v>1634</v>
      </c>
      <c r="N758" t="s">
        <v>1564</v>
      </c>
      <c r="O758" t="s">
        <v>1635</v>
      </c>
      <c r="P758" t="s">
        <v>162</v>
      </c>
      <c r="Q758" s="10" t="s">
        <v>1771</v>
      </c>
      <c r="R758" s="10">
        <v>407</v>
      </c>
      <c r="S758" s="11" t="s">
        <v>1772</v>
      </c>
      <c r="T758" t="s">
        <v>187</v>
      </c>
      <c r="U758" s="10" t="s">
        <v>1773</v>
      </c>
      <c r="V758" s="3">
        <v>1</v>
      </c>
      <c r="W758" s="10" t="s">
        <v>1659</v>
      </c>
      <c r="X758" s="10">
        <v>32</v>
      </c>
      <c r="Y758" s="10" t="s">
        <v>1659</v>
      </c>
      <c r="Z758" s="3">
        <v>28</v>
      </c>
      <c r="AA758" s="3" t="s">
        <v>243</v>
      </c>
      <c r="AB758" s="10">
        <v>88720</v>
      </c>
      <c r="AG758" t="s">
        <v>1581</v>
      </c>
      <c r="AQ758" s="3" t="s">
        <v>1582</v>
      </c>
      <c r="AR758" s="3" t="s">
        <v>1583</v>
      </c>
      <c r="AS758" s="3" t="s">
        <v>1748</v>
      </c>
      <c r="AT758" t="s">
        <v>1584</v>
      </c>
      <c r="AV758" s="8" t="s">
        <v>1712</v>
      </c>
      <c r="AW758" s="8" t="s">
        <v>1712</v>
      </c>
      <c r="AZ758" t="s">
        <v>1585</v>
      </c>
      <c r="BA758" t="s">
        <v>1586</v>
      </c>
      <c r="BC758" t="s">
        <v>253</v>
      </c>
      <c r="BI758" t="s">
        <v>1587</v>
      </c>
      <c r="BJ758" s="4">
        <v>44655</v>
      </c>
      <c r="BK758" s="4">
        <v>44651</v>
      </c>
      <c r="BL758" s="9" t="s">
        <v>1750</v>
      </c>
    </row>
    <row r="759" spans="1:64" x14ac:dyDescent="0.25">
      <c r="A759">
        <v>2022</v>
      </c>
      <c r="B759" s="4">
        <v>44564</v>
      </c>
      <c r="C759" s="4">
        <v>44651</v>
      </c>
      <c r="D759" t="s">
        <v>148</v>
      </c>
      <c r="E759" t="s">
        <v>151</v>
      </c>
      <c r="F759" t="s">
        <v>154</v>
      </c>
      <c r="G759" t="s">
        <v>1037</v>
      </c>
      <c r="H759" s="5" t="s">
        <v>1409</v>
      </c>
      <c r="I759" s="5" t="s">
        <v>1522</v>
      </c>
      <c r="K759" t="s">
        <v>1632</v>
      </c>
      <c r="L759" t="s">
        <v>1633</v>
      </c>
      <c r="M759" t="s">
        <v>1634</v>
      </c>
      <c r="N759" t="s">
        <v>1564</v>
      </c>
      <c r="O759" t="s">
        <v>1635</v>
      </c>
      <c r="P759" t="s">
        <v>162</v>
      </c>
      <c r="Q759" s="10" t="s">
        <v>1771</v>
      </c>
      <c r="R759" s="10">
        <v>407</v>
      </c>
      <c r="S759" s="11" t="s">
        <v>1772</v>
      </c>
      <c r="T759" t="s">
        <v>187</v>
      </c>
      <c r="U759" s="10" t="s">
        <v>1773</v>
      </c>
      <c r="V759" s="3">
        <v>1</v>
      </c>
      <c r="W759" s="10" t="s">
        <v>1659</v>
      </c>
      <c r="X759" s="10">
        <v>32</v>
      </c>
      <c r="Y759" s="10" t="s">
        <v>1659</v>
      </c>
      <c r="Z759" s="3">
        <v>28</v>
      </c>
      <c r="AA759" s="3" t="s">
        <v>243</v>
      </c>
      <c r="AB759" s="10">
        <v>88720</v>
      </c>
      <c r="AG759" t="s">
        <v>1581</v>
      </c>
      <c r="AQ759" s="3" t="s">
        <v>1582</v>
      </c>
      <c r="AR759" s="3" t="s">
        <v>1583</v>
      </c>
      <c r="AS759" s="3" t="s">
        <v>1748</v>
      </c>
      <c r="AT759" t="s">
        <v>1584</v>
      </c>
      <c r="AV759" s="8" t="s">
        <v>1712</v>
      </c>
      <c r="AW759" s="8" t="s">
        <v>1712</v>
      </c>
      <c r="AZ759" t="s">
        <v>1585</v>
      </c>
      <c r="BA759" t="s">
        <v>1586</v>
      </c>
      <c r="BC759" t="s">
        <v>253</v>
      </c>
      <c r="BI759" t="s">
        <v>1587</v>
      </c>
      <c r="BJ759" s="4">
        <v>44655</v>
      </c>
      <c r="BK759" s="4">
        <v>44651</v>
      </c>
      <c r="BL759" s="9" t="s">
        <v>1750</v>
      </c>
    </row>
    <row r="760" spans="1:64" x14ac:dyDescent="0.25">
      <c r="A760">
        <v>2022</v>
      </c>
      <c r="B760" s="4">
        <v>44564</v>
      </c>
      <c r="C760" s="4">
        <v>44651</v>
      </c>
      <c r="D760" t="s">
        <v>148</v>
      </c>
      <c r="E760" t="s">
        <v>151</v>
      </c>
      <c r="F760" t="s">
        <v>154</v>
      </c>
      <c r="G760" t="s">
        <v>1038</v>
      </c>
      <c r="H760" s="5" t="s">
        <v>1409</v>
      </c>
      <c r="I760" s="5" t="s">
        <v>1523</v>
      </c>
      <c r="K760" t="s">
        <v>1632</v>
      </c>
      <c r="L760" t="s">
        <v>1633</v>
      </c>
      <c r="M760" t="s">
        <v>1634</v>
      </c>
      <c r="N760" t="s">
        <v>1564</v>
      </c>
      <c r="O760" t="s">
        <v>1635</v>
      </c>
      <c r="P760" t="s">
        <v>162</v>
      </c>
      <c r="Q760" s="10" t="s">
        <v>1771</v>
      </c>
      <c r="R760" s="10">
        <v>407</v>
      </c>
      <c r="S760" s="11" t="s">
        <v>1772</v>
      </c>
      <c r="T760" t="s">
        <v>187</v>
      </c>
      <c r="U760" s="10" t="s">
        <v>1773</v>
      </c>
      <c r="V760" s="3">
        <v>1</v>
      </c>
      <c r="W760" s="10" t="s">
        <v>1659</v>
      </c>
      <c r="X760" s="10">
        <v>32</v>
      </c>
      <c r="Y760" s="10" t="s">
        <v>1659</v>
      </c>
      <c r="Z760" s="3">
        <v>28</v>
      </c>
      <c r="AA760" s="3" t="s">
        <v>243</v>
      </c>
      <c r="AB760" s="10">
        <v>88720</v>
      </c>
      <c r="AG760" t="s">
        <v>1581</v>
      </c>
      <c r="AQ760" s="3" t="s">
        <v>1582</v>
      </c>
      <c r="AR760" s="3" t="s">
        <v>1583</v>
      </c>
      <c r="AS760" s="3" t="s">
        <v>1748</v>
      </c>
      <c r="AT760" t="s">
        <v>1584</v>
      </c>
      <c r="AV760" s="8" t="s">
        <v>1712</v>
      </c>
      <c r="AW760" s="8" t="s">
        <v>1712</v>
      </c>
      <c r="AZ760" t="s">
        <v>1585</v>
      </c>
      <c r="BA760" t="s">
        <v>1586</v>
      </c>
      <c r="BC760" t="s">
        <v>253</v>
      </c>
      <c r="BI760" t="s">
        <v>1587</v>
      </c>
      <c r="BJ760" s="4">
        <v>44655</v>
      </c>
      <c r="BK760" s="4">
        <v>44651</v>
      </c>
      <c r="BL760" s="9" t="s">
        <v>1750</v>
      </c>
    </row>
    <row r="761" spans="1:64" x14ac:dyDescent="0.25">
      <c r="A761">
        <v>2022</v>
      </c>
      <c r="B761" s="4">
        <v>44564</v>
      </c>
      <c r="C761" s="4">
        <v>44651</v>
      </c>
      <c r="D761" t="s">
        <v>148</v>
      </c>
      <c r="E761" t="s">
        <v>151</v>
      </c>
      <c r="F761" t="s">
        <v>154</v>
      </c>
      <c r="G761" t="s">
        <v>1039</v>
      </c>
      <c r="H761" s="5" t="s">
        <v>1409</v>
      </c>
      <c r="I761" s="5" t="s">
        <v>1524</v>
      </c>
      <c r="K761" t="s">
        <v>1632</v>
      </c>
      <c r="L761" t="s">
        <v>1633</v>
      </c>
      <c r="M761" t="s">
        <v>1634</v>
      </c>
      <c r="N761" t="s">
        <v>1564</v>
      </c>
      <c r="O761" t="s">
        <v>1635</v>
      </c>
      <c r="P761" t="s">
        <v>162</v>
      </c>
      <c r="Q761" s="10" t="s">
        <v>1771</v>
      </c>
      <c r="R761" s="10">
        <v>407</v>
      </c>
      <c r="S761" s="11" t="s">
        <v>1772</v>
      </c>
      <c r="T761" t="s">
        <v>187</v>
      </c>
      <c r="U761" s="10" t="s">
        <v>1773</v>
      </c>
      <c r="V761" s="3">
        <v>1</v>
      </c>
      <c r="W761" s="10" t="s">
        <v>1659</v>
      </c>
      <c r="X761" s="10">
        <v>32</v>
      </c>
      <c r="Y761" s="10" t="s">
        <v>1659</v>
      </c>
      <c r="Z761" s="3">
        <v>28</v>
      </c>
      <c r="AA761" s="3" t="s">
        <v>243</v>
      </c>
      <c r="AB761" s="10">
        <v>88720</v>
      </c>
      <c r="AG761" t="s">
        <v>1581</v>
      </c>
      <c r="AQ761" s="3" t="s">
        <v>1582</v>
      </c>
      <c r="AR761" s="3" t="s">
        <v>1583</v>
      </c>
      <c r="AS761" s="3" t="s">
        <v>1748</v>
      </c>
      <c r="AT761" t="s">
        <v>1584</v>
      </c>
      <c r="AV761" s="8" t="s">
        <v>1712</v>
      </c>
      <c r="AW761" s="8" t="s">
        <v>1712</v>
      </c>
      <c r="AZ761" t="s">
        <v>1585</v>
      </c>
      <c r="BA761" t="s">
        <v>1586</v>
      </c>
      <c r="BC761" t="s">
        <v>253</v>
      </c>
      <c r="BI761" t="s">
        <v>1587</v>
      </c>
      <c r="BJ761" s="4">
        <v>44655</v>
      </c>
      <c r="BK761" s="4">
        <v>44651</v>
      </c>
      <c r="BL761" s="9" t="s">
        <v>1750</v>
      </c>
    </row>
    <row r="762" spans="1:64" x14ac:dyDescent="0.25">
      <c r="A762">
        <v>2022</v>
      </c>
      <c r="B762" s="4">
        <v>44564</v>
      </c>
      <c r="C762" s="4">
        <v>44651</v>
      </c>
      <c r="D762" t="s">
        <v>148</v>
      </c>
      <c r="E762" t="s">
        <v>151</v>
      </c>
      <c r="F762" t="s">
        <v>154</v>
      </c>
      <c r="G762" t="s">
        <v>1040</v>
      </c>
      <c r="H762" s="5" t="s">
        <v>1409</v>
      </c>
      <c r="I762" s="5" t="s">
        <v>1525</v>
      </c>
      <c r="K762" t="s">
        <v>1632</v>
      </c>
      <c r="L762" t="s">
        <v>1633</v>
      </c>
      <c r="M762" t="s">
        <v>1634</v>
      </c>
      <c r="N762" t="s">
        <v>1564</v>
      </c>
      <c r="O762" t="s">
        <v>1635</v>
      </c>
      <c r="P762" t="s">
        <v>162</v>
      </c>
      <c r="Q762" s="10" t="s">
        <v>1771</v>
      </c>
      <c r="R762" s="10">
        <v>407</v>
      </c>
      <c r="S762" s="11" t="s">
        <v>1772</v>
      </c>
      <c r="T762" t="s">
        <v>187</v>
      </c>
      <c r="U762" s="10" t="s">
        <v>1773</v>
      </c>
      <c r="V762" s="3">
        <v>1</v>
      </c>
      <c r="W762" s="10" t="s">
        <v>1659</v>
      </c>
      <c r="X762" s="10">
        <v>32</v>
      </c>
      <c r="Y762" s="10" t="s">
        <v>1659</v>
      </c>
      <c r="Z762" s="3">
        <v>28</v>
      </c>
      <c r="AA762" s="3" t="s">
        <v>243</v>
      </c>
      <c r="AB762" s="10">
        <v>88720</v>
      </c>
      <c r="AG762" t="s">
        <v>1581</v>
      </c>
      <c r="AQ762" s="3" t="s">
        <v>1582</v>
      </c>
      <c r="AR762" s="3" t="s">
        <v>1583</v>
      </c>
      <c r="AS762" s="3" t="s">
        <v>1748</v>
      </c>
      <c r="AT762" t="s">
        <v>1584</v>
      </c>
      <c r="AV762" s="8" t="s">
        <v>1712</v>
      </c>
      <c r="AW762" s="8" t="s">
        <v>1712</v>
      </c>
      <c r="AZ762" t="s">
        <v>1585</v>
      </c>
      <c r="BA762" t="s">
        <v>1586</v>
      </c>
      <c r="BC762" t="s">
        <v>253</v>
      </c>
      <c r="BI762" t="s">
        <v>1587</v>
      </c>
      <c r="BJ762" s="4">
        <v>44655</v>
      </c>
      <c r="BK762" s="4">
        <v>44651</v>
      </c>
      <c r="BL762" s="9" t="s">
        <v>1750</v>
      </c>
    </row>
    <row r="763" spans="1:64" x14ac:dyDescent="0.25">
      <c r="A763">
        <v>2022</v>
      </c>
      <c r="B763" s="4">
        <v>44564</v>
      </c>
      <c r="C763" s="4">
        <v>44651</v>
      </c>
      <c r="D763" t="s">
        <v>148</v>
      </c>
      <c r="E763" t="s">
        <v>151</v>
      </c>
      <c r="F763" t="s">
        <v>154</v>
      </c>
      <c r="G763" t="s">
        <v>1041</v>
      </c>
      <c r="H763" s="5" t="s">
        <v>1409</v>
      </c>
      <c r="I763" s="5" t="s">
        <v>1487</v>
      </c>
      <c r="K763" t="s">
        <v>1610</v>
      </c>
      <c r="L763" t="s">
        <v>1611</v>
      </c>
      <c r="M763" t="s">
        <v>1612</v>
      </c>
      <c r="N763" t="s">
        <v>1566</v>
      </c>
      <c r="O763" s="6" t="s">
        <v>1613</v>
      </c>
      <c r="P763" t="s">
        <v>162</v>
      </c>
      <c r="Q763" s="3" t="s">
        <v>1759</v>
      </c>
      <c r="R763" s="3">
        <v>95</v>
      </c>
      <c r="S763" s="5" t="s">
        <v>1746</v>
      </c>
      <c r="T763" t="s">
        <v>187</v>
      </c>
      <c r="U763" s="3" t="s">
        <v>1760</v>
      </c>
      <c r="V763" s="3">
        <v>1</v>
      </c>
      <c r="W763" s="3" t="s">
        <v>1659</v>
      </c>
      <c r="X763">
        <v>32</v>
      </c>
      <c r="Y763" s="3" t="s">
        <v>1659</v>
      </c>
      <c r="Z763" s="3">
        <v>28</v>
      </c>
      <c r="AA763" s="3" t="s">
        <v>243</v>
      </c>
      <c r="AB763" s="3">
        <v>88615</v>
      </c>
      <c r="AG763" t="s">
        <v>1581</v>
      </c>
      <c r="AQ763" s="3" t="s">
        <v>1582</v>
      </c>
      <c r="AR763" s="3" t="s">
        <v>1583</v>
      </c>
      <c r="AS763" s="3" t="s">
        <v>1748</v>
      </c>
      <c r="AT763" t="s">
        <v>1584</v>
      </c>
      <c r="AV763" s="8" t="s">
        <v>1712</v>
      </c>
      <c r="AW763" s="8" t="s">
        <v>1712</v>
      </c>
      <c r="AZ763" t="s">
        <v>1585</v>
      </c>
      <c r="BA763" t="s">
        <v>1586</v>
      </c>
      <c r="BC763" t="s">
        <v>253</v>
      </c>
      <c r="BI763" t="s">
        <v>1587</v>
      </c>
      <c r="BJ763" s="4">
        <v>44655</v>
      </c>
      <c r="BK763" s="4">
        <v>44651</v>
      </c>
      <c r="BL763" s="9" t="s">
        <v>1750</v>
      </c>
    </row>
    <row r="764" spans="1:64" x14ac:dyDescent="0.25">
      <c r="A764">
        <v>2022</v>
      </c>
      <c r="B764" s="4">
        <v>44564</v>
      </c>
      <c r="C764" s="4">
        <v>44651</v>
      </c>
      <c r="D764" t="s">
        <v>148</v>
      </c>
      <c r="E764" t="s">
        <v>151</v>
      </c>
      <c r="F764" t="s">
        <v>154</v>
      </c>
      <c r="G764" t="s">
        <v>1042</v>
      </c>
      <c r="H764" s="5" t="s">
        <v>1409</v>
      </c>
      <c r="I764" s="5" t="s">
        <v>1410</v>
      </c>
      <c r="K764" t="s">
        <v>1614</v>
      </c>
      <c r="L764" t="s">
        <v>1615</v>
      </c>
      <c r="M764" t="s">
        <v>1616</v>
      </c>
      <c r="N764" s="5" t="s">
        <v>1562</v>
      </c>
      <c r="P764" s="5" t="s">
        <v>170</v>
      </c>
      <c r="Q764" s="5" t="s">
        <v>1745</v>
      </c>
      <c r="R764" s="5" t="s">
        <v>1746</v>
      </c>
      <c r="S764" s="5" t="s">
        <v>1746</v>
      </c>
      <c r="T764" t="s">
        <v>187</v>
      </c>
      <c r="U764" s="5" t="s">
        <v>1747</v>
      </c>
      <c r="V764" s="3">
        <v>1</v>
      </c>
      <c r="W764" s="3" t="s">
        <v>1659</v>
      </c>
      <c r="X764" s="3">
        <v>32</v>
      </c>
      <c r="Y764" s="3" t="s">
        <v>1659</v>
      </c>
      <c r="Z764" s="3">
        <v>28</v>
      </c>
      <c r="AA764" s="3" t="s">
        <v>243</v>
      </c>
      <c r="AB764" s="3">
        <v>88538</v>
      </c>
      <c r="AG764" t="s">
        <v>1581</v>
      </c>
      <c r="AQ764" s="3" t="s">
        <v>1582</v>
      </c>
      <c r="AR764" s="3" t="s">
        <v>1583</v>
      </c>
      <c r="AS764" s="3" t="s">
        <v>1748</v>
      </c>
      <c r="AT764" t="s">
        <v>1584</v>
      </c>
      <c r="AV764" s="8" t="s">
        <v>1713</v>
      </c>
      <c r="AW764" s="8" t="s">
        <v>1711</v>
      </c>
      <c r="AZ764" t="s">
        <v>1585</v>
      </c>
      <c r="BA764" t="s">
        <v>1586</v>
      </c>
      <c r="BC764" t="s">
        <v>253</v>
      </c>
      <c r="BI764" t="s">
        <v>1587</v>
      </c>
      <c r="BJ764" s="4">
        <v>44655</v>
      </c>
      <c r="BK764" s="4">
        <v>44651</v>
      </c>
      <c r="BL764" s="9" t="s">
        <v>1749</v>
      </c>
    </row>
    <row r="765" spans="1:64" x14ac:dyDescent="0.25">
      <c r="A765">
        <v>2022</v>
      </c>
      <c r="B765" s="4">
        <v>44564</v>
      </c>
      <c r="C765" s="4">
        <v>44651</v>
      </c>
      <c r="D765" t="s">
        <v>148</v>
      </c>
      <c r="E765" t="s">
        <v>151</v>
      </c>
      <c r="F765" t="s">
        <v>154</v>
      </c>
      <c r="G765" t="s">
        <v>1043</v>
      </c>
      <c r="H765" s="5" t="s">
        <v>1409</v>
      </c>
      <c r="I765" s="5" t="s">
        <v>1410</v>
      </c>
      <c r="K765" t="s">
        <v>1614</v>
      </c>
      <c r="L765" t="s">
        <v>1615</v>
      </c>
      <c r="M765" t="s">
        <v>1616</v>
      </c>
      <c r="N765" s="5" t="s">
        <v>1562</v>
      </c>
      <c r="P765" s="5" t="s">
        <v>170</v>
      </c>
      <c r="Q765" s="5" t="s">
        <v>1745</v>
      </c>
      <c r="R765" s="5" t="s">
        <v>1746</v>
      </c>
      <c r="S765" s="5" t="s">
        <v>1746</v>
      </c>
      <c r="T765" t="s">
        <v>187</v>
      </c>
      <c r="U765" s="5" t="s">
        <v>1747</v>
      </c>
      <c r="V765" s="3">
        <v>1</v>
      </c>
      <c r="W765" s="3" t="s">
        <v>1659</v>
      </c>
      <c r="X765" s="3">
        <v>32</v>
      </c>
      <c r="Y765" s="3" t="s">
        <v>1659</v>
      </c>
      <c r="Z765" s="3">
        <v>28</v>
      </c>
      <c r="AA765" s="3" t="s">
        <v>243</v>
      </c>
      <c r="AB765" s="3">
        <v>88538</v>
      </c>
      <c r="AG765" t="s">
        <v>1581</v>
      </c>
      <c r="AQ765" s="3" t="s">
        <v>1582</v>
      </c>
      <c r="AR765" s="3" t="s">
        <v>1583</v>
      </c>
      <c r="AS765" s="3" t="s">
        <v>1748</v>
      </c>
      <c r="AT765" t="s">
        <v>1584</v>
      </c>
      <c r="AV765" s="8" t="s">
        <v>1714</v>
      </c>
      <c r="AW765" s="8" t="s">
        <v>1711</v>
      </c>
      <c r="AZ765" t="s">
        <v>1585</v>
      </c>
      <c r="BA765" t="s">
        <v>1586</v>
      </c>
      <c r="BC765" t="s">
        <v>253</v>
      </c>
      <c r="BI765" t="s">
        <v>1587</v>
      </c>
      <c r="BJ765" s="4">
        <v>44655</v>
      </c>
      <c r="BK765" s="4">
        <v>44651</v>
      </c>
      <c r="BL765" s="9" t="s">
        <v>1749</v>
      </c>
    </row>
    <row r="766" spans="1:64" x14ac:dyDescent="0.25">
      <c r="A766">
        <v>2022</v>
      </c>
      <c r="B766" s="4">
        <v>44564</v>
      </c>
      <c r="C766" s="4">
        <v>44651</v>
      </c>
      <c r="D766" t="s">
        <v>148</v>
      </c>
      <c r="E766" t="s">
        <v>151</v>
      </c>
      <c r="F766" t="s">
        <v>154</v>
      </c>
      <c r="G766" t="s">
        <v>1044</v>
      </c>
      <c r="H766" s="5" t="s">
        <v>1409</v>
      </c>
      <c r="I766" s="5" t="s">
        <v>1410</v>
      </c>
      <c r="K766" t="s">
        <v>1614</v>
      </c>
      <c r="L766" t="s">
        <v>1615</v>
      </c>
      <c r="M766" t="s">
        <v>1616</v>
      </c>
      <c r="N766" s="5" t="s">
        <v>1562</v>
      </c>
      <c r="P766" s="5" t="s">
        <v>170</v>
      </c>
      <c r="Q766" s="5" t="s">
        <v>1745</v>
      </c>
      <c r="R766" s="5" t="s">
        <v>1746</v>
      </c>
      <c r="S766" s="5" t="s">
        <v>1746</v>
      </c>
      <c r="T766" t="s">
        <v>187</v>
      </c>
      <c r="U766" s="5" t="s">
        <v>1747</v>
      </c>
      <c r="V766" s="3">
        <v>1</v>
      </c>
      <c r="W766" s="3" t="s">
        <v>1659</v>
      </c>
      <c r="X766" s="3">
        <v>32</v>
      </c>
      <c r="Y766" s="3" t="s">
        <v>1659</v>
      </c>
      <c r="Z766" s="3">
        <v>28</v>
      </c>
      <c r="AA766" s="3" t="s">
        <v>243</v>
      </c>
      <c r="AB766" s="3">
        <v>88538</v>
      </c>
      <c r="AG766" t="s">
        <v>1581</v>
      </c>
      <c r="AQ766" s="3" t="s">
        <v>1582</v>
      </c>
      <c r="AR766" s="3" t="s">
        <v>1583</v>
      </c>
      <c r="AS766" s="3" t="s">
        <v>1748</v>
      </c>
      <c r="AT766" t="s">
        <v>1584</v>
      </c>
      <c r="AV766" s="8" t="s">
        <v>1714</v>
      </c>
      <c r="AW766" s="8" t="s">
        <v>1711</v>
      </c>
      <c r="AZ766" t="s">
        <v>1585</v>
      </c>
      <c r="BA766" t="s">
        <v>1586</v>
      </c>
      <c r="BC766" t="s">
        <v>253</v>
      </c>
      <c r="BI766" t="s">
        <v>1587</v>
      </c>
      <c r="BJ766" s="4">
        <v>44655</v>
      </c>
      <c r="BK766" s="4">
        <v>44651</v>
      </c>
      <c r="BL766" s="9" t="s">
        <v>1749</v>
      </c>
    </row>
    <row r="767" spans="1:64" x14ac:dyDescent="0.25">
      <c r="A767">
        <v>2022</v>
      </c>
      <c r="B767" s="4">
        <v>44564</v>
      </c>
      <c r="C767" s="4">
        <v>44651</v>
      </c>
      <c r="D767" t="s">
        <v>148</v>
      </c>
      <c r="E767" t="s">
        <v>151</v>
      </c>
      <c r="F767" t="s">
        <v>154</v>
      </c>
      <c r="G767" t="s">
        <v>1045</v>
      </c>
      <c r="H767" s="5" t="s">
        <v>1409</v>
      </c>
      <c r="I767" s="5" t="s">
        <v>1410</v>
      </c>
      <c r="K767" t="s">
        <v>1614</v>
      </c>
      <c r="L767" t="s">
        <v>1615</v>
      </c>
      <c r="M767" t="s">
        <v>1616</v>
      </c>
      <c r="N767" s="5" t="s">
        <v>1562</v>
      </c>
      <c r="P767" s="5" t="s">
        <v>170</v>
      </c>
      <c r="Q767" s="5" t="s">
        <v>1745</v>
      </c>
      <c r="R767" s="5" t="s">
        <v>1746</v>
      </c>
      <c r="S767" s="5" t="s">
        <v>1746</v>
      </c>
      <c r="T767" t="s">
        <v>187</v>
      </c>
      <c r="U767" s="5" t="s">
        <v>1747</v>
      </c>
      <c r="V767" s="3">
        <v>1</v>
      </c>
      <c r="W767" s="3" t="s">
        <v>1659</v>
      </c>
      <c r="X767" s="3">
        <v>32</v>
      </c>
      <c r="Y767" s="3" t="s">
        <v>1659</v>
      </c>
      <c r="Z767" s="3">
        <v>28</v>
      </c>
      <c r="AA767" s="3" t="s">
        <v>243</v>
      </c>
      <c r="AB767" s="3">
        <v>88538</v>
      </c>
      <c r="AG767" t="s">
        <v>1581</v>
      </c>
      <c r="AQ767" s="3" t="s">
        <v>1582</v>
      </c>
      <c r="AR767" s="3" t="s">
        <v>1583</v>
      </c>
      <c r="AS767" s="3" t="s">
        <v>1748</v>
      </c>
      <c r="AT767" t="s">
        <v>1584</v>
      </c>
      <c r="AV767" s="8" t="s">
        <v>1714</v>
      </c>
      <c r="AW767" s="8" t="s">
        <v>1711</v>
      </c>
      <c r="AZ767" t="s">
        <v>1585</v>
      </c>
      <c r="BA767" t="s">
        <v>1586</v>
      </c>
      <c r="BC767" t="s">
        <v>253</v>
      </c>
      <c r="BI767" t="s">
        <v>1587</v>
      </c>
      <c r="BJ767" s="4">
        <v>44655</v>
      </c>
      <c r="BK767" s="4">
        <v>44651</v>
      </c>
      <c r="BL767" s="9" t="s">
        <v>1749</v>
      </c>
    </row>
    <row r="768" spans="1:64" x14ac:dyDescent="0.25">
      <c r="A768">
        <v>2022</v>
      </c>
      <c r="B768" s="4">
        <v>44564</v>
      </c>
      <c r="C768" s="4">
        <v>44651</v>
      </c>
      <c r="D768" t="s">
        <v>148</v>
      </c>
      <c r="E768" t="s">
        <v>151</v>
      </c>
      <c r="F768" t="s">
        <v>154</v>
      </c>
      <c r="G768" t="s">
        <v>1046</v>
      </c>
      <c r="H768" s="5" t="s">
        <v>1409</v>
      </c>
      <c r="I768" s="5" t="s">
        <v>1410</v>
      </c>
      <c r="K768" t="s">
        <v>1614</v>
      </c>
      <c r="L768" t="s">
        <v>1615</v>
      </c>
      <c r="M768" t="s">
        <v>1616</v>
      </c>
      <c r="N768" s="5" t="s">
        <v>1562</v>
      </c>
      <c r="P768" s="5" t="s">
        <v>170</v>
      </c>
      <c r="Q768" s="5" t="s">
        <v>1745</v>
      </c>
      <c r="R768" s="5" t="s">
        <v>1746</v>
      </c>
      <c r="S768" s="5" t="s">
        <v>1746</v>
      </c>
      <c r="T768" t="s">
        <v>187</v>
      </c>
      <c r="U768" s="5" t="s">
        <v>1747</v>
      </c>
      <c r="V768" s="3">
        <v>1</v>
      </c>
      <c r="W768" s="3" t="s">
        <v>1659</v>
      </c>
      <c r="X768" s="3">
        <v>32</v>
      </c>
      <c r="Y768" s="3" t="s">
        <v>1659</v>
      </c>
      <c r="Z768" s="3">
        <v>28</v>
      </c>
      <c r="AA768" s="3" t="s">
        <v>243</v>
      </c>
      <c r="AB768" s="3">
        <v>88538</v>
      </c>
      <c r="AG768" t="s">
        <v>1581</v>
      </c>
      <c r="AQ768" s="3" t="s">
        <v>1582</v>
      </c>
      <c r="AR768" s="3" t="s">
        <v>1583</v>
      </c>
      <c r="AS768" s="3" t="s">
        <v>1748</v>
      </c>
      <c r="AT768" t="s">
        <v>1584</v>
      </c>
      <c r="AV768" s="8" t="s">
        <v>1714</v>
      </c>
      <c r="AW768" s="8" t="s">
        <v>1711</v>
      </c>
      <c r="AZ768" t="s">
        <v>1585</v>
      </c>
      <c r="BA768" t="s">
        <v>1586</v>
      </c>
      <c r="BC768" t="s">
        <v>253</v>
      </c>
      <c r="BI768" t="s">
        <v>1587</v>
      </c>
      <c r="BJ768" s="4">
        <v>44655</v>
      </c>
      <c r="BK768" s="4">
        <v>44651</v>
      </c>
      <c r="BL768" s="9" t="s">
        <v>1749</v>
      </c>
    </row>
    <row r="769" spans="1:64" x14ac:dyDescent="0.25">
      <c r="A769">
        <v>2022</v>
      </c>
      <c r="B769" s="4">
        <v>44564</v>
      </c>
      <c r="C769" s="4">
        <v>44651</v>
      </c>
      <c r="D769" t="s">
        <v>148</v>
      </c>
      <c r="E769" t="s">
        <v>151</v>
      </c>
      <c r="F769" t="s">
        <v>154</v>
      </c>
      <c r="G769" t="s">
        <v>1047</v>
      </c>
      <c r="H769" s="5" t="s">
        <v>1409</v>
      </c>
      <c r="I769" s="5" t="s">
        <v>1410</v>
      </c>
      <c r="K769" t="s">
        <v>1614</v>
      </c>
      <c r="L769" t="s">
        <v>1615</v>
      </c>
      <c r="M769" t="s">
        <v>1616</v>
      </c>
      <c r="N769" s="5" t="s">
        <v>1562</v>
      </c>
      <c r="P769" s="5" t="s">
        <v>170</v>
      </c>
      <c r="Q769" s="5" t="s">
        <v>1745</v>
      </c>
      <c r="R769" s="5" t="s">
        <v>1746</v>
      </c>
      <c r="S769" s="5" t="s">
        <v>1746</v>
      </c>
      <c r="T769" t="s">
        <v>187</v>
      </c>
      <c r="U769" s="5" t="s">
        <v>1747</v>
      </c>
      <c r="V769" s="3">
        <v>1</v>
      </c>
      <c r="W769" s="3" t="s">
        <v>1659</v>
      </c>
      <c r="X769" s="3">
        <v>32</v>
      </c>
      <c r="Y769" s="3" t="s">
        <v>1659</v>
      </c>
      <c r="Z769" s="3">
        <v>28</v>
      </c>
      <c r="AA769" s="3" t="s">
        <v>243</v>
      </c>
      <c r="AB769" s="3">
        <v>88538</v>
      </c>
      <c r="AG769" t="s">
        <v>1581</v>
      </c>
      <c r="AQ769" s="3" t="s">
        <v>1582</v>
      </c>
      <c r="AR769" s="3" t="s">
        <v>1583</v>
      </c>
      <c r="AS769" s="3" t="s">
        <v>1748</v>
      </c>
      <c r="AT769" t="s">
        <v>1584</v>
      </c>
      <c r="AV769" s="8" t="s">
        <v>1714</v>
      </c>
      <c r="AW769" s="8" t="s">
        <v>1711</v>
      </c>
      <c r="AZ769" t="s">
        <v>1585</v>
      </c>
      <c r="BA769" t="s">
        <v>1586</v>
      </c>
      <c r="BC769" t="s">
        <v>253</v>
      </c>
      <c r="BI769" t="s">
        <v>1587</v>
      </c>
      <c r="BJ769" s="4">
        <v>44655</v>
      </c>
      <c r="BK769" s="4">
        <v>44651</v>
      </c>
      <c r="BL769" s="9" t="s">
        <v>1749</v>
      </c>
    </row>
    <row r="770" spans="1:64" x14ac:dyDescent="0.25">
      <c r="A770">
        <v>2022</v>
      </c>
      <c r="B770" s="4">
        <v>44564</v>
      </c>
      <c r="C770" s="4">
        <v>44651</v>
      </c>
      <c r="D770" t="s">
        <v>148</v>
      </c>
      <c r="E770" t="s">
        <v>151</v>
      </c>
      <c r="F770" t="s">
        <v>154</v>
      </c>
      <c r="G770" t="s">
        <v>1048</v>
      </c>
      <c r="H770" s="5" t="s">
        <v>1409</v>
      </c>
      <c r="I770" s="5" t="s">
        <v>1410</v>
      </c>
      <c r="K770" t="s">
        <v>1614</v>
      </c>
      <c r="L770" t="s">
        <v>1615</v>
      </c>
      <c r="M770" t="s">
        <v>1616</v>
      </c>
      <c r="N770" s="5" t="s">
        <v>1562</v>
      </c>
      <c r="P770" s="5" t="s">
        <v>170</v>
      </c>
      <c r="Q770" s="5" t="s">
        <v>1745</v>
      </c>
      <c r="R770" s="5" t="s">
        <v>1746</v>
      </c>
      <c r="S770" s="5" t="s">
        <v>1746</v>
      </c>
      <c r="T770" t="s">
        <v>187</v>
      </c>
      <c r="U770" s="5" t="s">
        <v>1747</v>
      </c>
      <c r="V770" s="3">
        <v>1</v>
      </c>
      <c r="W770" s="3" t="s">
        <v>1659</v>
      </c>
      <c r="X770" s="3">
        <v>32</v>
      </c>
      <c r="Y770" s="3" t="s">
        <v>1659</v>
      </c>
      <c r="Z770" s="3">
        <v>28</v>
      </c>
      <c r="AA770" s="3" t="s">
        <v>243</v>
      </c>
      <c r="AB770" s="3">
        <v>88538</v>
      </c>
      <c r="AG770" t="s">
        <v>1581</v>
      </c>
      <c r="AQ770" s="3" t="s">
        <v>1582</v>
      </c>
      <c r="AR770" s="3" t="s">
        <v>1583</v>
      </c>
      <c r="AS770" s="3" t="s">
        <v>1748</v>
      </c>
      <c r="AT770" t="s">
        <v>1584</v>
      </c>
      <c r="AV770" s="8" t="s">
        <v>1714</v>
      </c>
      <c r="AW770" s="8" t="s">
        <v>1711</v>
      </c>
      <c r="AZ770" t="s">
        <v>1585</v>
      </c>
      <c r="BA770" t="s">
        <v>1586</v>
      </c>
      <c r="BC770" t="s">
        <v>253</v>
      </c>
      <c r="BI770" t="s">
        <v>1587</v>
      </c>
      <c r="BJ770" s="4">
        <v>44655</v>
      </c>
      <c r="BK770" s="4">
        <v>44651</v>
      </c>
      <c r="BL770" s="9" t="s">
        <v>1749</v>
      </c>
    </row>
    <row r="771" spans="1:64" x14ac:dyDescent="0.25">
      <c r="A771">
        <v>2022</v>
      </c>
      <c r="B771" s="4">
        <v>44564</v>
      </c>
      <c r="C771" s="4">
        <v>44651</v>
      </c>
      <c r="D771" t="s">
        <v>148</v>
      </c>
      <c r="E771" t="s">
        <v>151</v>
      </c>
      <c r="F771" t="s">
        <v>154</v>
      </c>
      <c r="G771" t="s">
        <v>1049</v>
      </c>
      <c r="H771" s="5" t="s">
        <v>1409</v>
      </c>
      <c r="I771" s="5" t="s">
        <v>1410</v>
      </c>
      <c r="K771" t="s">
        <v>1614</v>
      </c>
      <c r="L771" t="s">
        <v>1615</v>
      </c>
      <c r="M771" t="s">
        <v>1616</v>
      </c>
      <c r="N771" s="5" t="s">
        <v>1562</v>
      </c>
      <c r="P771" s="5" t="s">
        <v>170</v>
      </c>
      <c r="Q771" s="5" t="s">
        <v>1745</v>
      </c>
      <c r="R771" s="5" t="s">
        <v>1746</v>
      </c>
      <c r="S771" s="5" t="s">
        <v>1746</v>
      </c>
      <c r="T771" t="s">
        <v>187</v>
      </c>
      <c r="U771" s="5" t="s">
        <v>1747</v>
      </c>
      <c r="V771" s="3">
        <v>1</v>
      </c>
      <c r="W771" s="3" t="s">
        <v>1659</v>
      </c>
      <c r="X771" s="3">
        <v>32</v>
      </c>
      <c r="Y771" s="3" t="s">
        <v>1659</v>
      </c>
      <c r="Z771" s="3">
        <v>28</v>
      </c>
      <c r="AA771" s="3" t="s">
        <v>243</v>
      </c>
      <c r="AB771" s="3">
        <v>88538</v>
      </c>
      <c r="AG771" t="s">
        <v>1581</v>
      </c>
      <c r="AQ771" s="3" t="s">
        <v>1582</v>
      </c>
      <c r="AR771" s="3" t="s">
        <v>1583</v>
      </c>
      <c r="AS771" s="3" t="s">
        <v>1748</v>
      </c>
      <c r="AT771" t="s">
        <v>1584</v>
      </c>
      <c r="AV771" s="8" t="s">
        <v>1714</v>
      </c>
      <c r="AW771" s="8" t="s">
        <v>1711</v>
      </c>
      <c r="AZ771" t="s">
        <v>1585</v>
      </c>
      <c r="BA771" t="s">
        <v>1586</v>
      </c>
      <c r="BC771" t="s">
        <v>253</v>
      </c>
      <c r="BI771" t="s">
        <v>1587</v>
      </c>
      <c r="BJ771" s="4">
        <v>44655</v>
      </c>
      <c r="BK771" s="4">
        <v>44651</v>
      </c>
      <c r="BL771" s="9" t="s">
        <v>1749</v>
      </c>
    </row>
    <row r="772" spans="1:64" x14ac:dyDescent="0.25">
      <c r="A772">
        <v>2022</v>
      </c>
      <c r="B772" s="4">
        <v>44564</v>
      </c>
      <c r="C772" s="4">
        <v>44651</v>
      </c>
      <c r="D772" t="s">
        <v>148</v>
      </c>
      <c r="E772" t="s">
        <v>151</v>
      </c>
      <c r="F772" t="s">
        <v>154</v>
      </c>
      <c r="G772" t="s">
        <v>1050</v>
      </c>
      <c r="H772" s="5" t="s">
        <v>1409</v>
      </c>
      <c r="I772" s="5" t="s">
        <v>1410</v>
      </c>
      <c r="K772" t="s">
        <v>1614</v>
      </c>
      <c r="L772" t="s">
        <v>1615</v>
      </c>
      <c r="M772" t="s">
        <v>1616</v>
      </c>
      <c r="N772" s="5" t="s">
        <v>1562</v>
      </c>
      <c r="P772" s="5" t="s">
        <v>170</v>
      </c>
      <c r="Q772" s="5" t="s">
        <v>1745</v>
      </c>
      <c r="R772" s="5" t="s">
        <v>1746</v>
      </c>
      <c r="S772" s="5" t="s">
        <v>1746</v>
      </c>
      <c r="T772" t="s">
        <v>187</v>
      </c>
      <c r="U772" s="5" t="s">
        <v>1747</v>
      </c>
      <c r="V772" s="3">
        <v>1</v>
      </c>
      <c r="W772" s="3" t="s">
        <v>1659</v>
      </c>
      <c r="X772" s="3">
        <v>32</v>
      </c>
      <c r="Y772" s="3" t="s">
        <v>1659</v>
      </c>
      <c r="Z772" s="3">
        <v>28</v>
      </c>
      <c r="AA772" s="3" t="s">
        <v>243</v>
      </c>
      <c r="AB772" s="3">
        <v>88538</v>
      </c>
      <c r="AG772" t="s">
        <v>1581</v>
      </c>
      <c r="AQ772" s="3" t="s">
        <v>1582</v>
      </c>
      <c r="AR772" s="3" t="s">
        <v>1583</v>
      </c>
      <c r="AS772" s="3" t="s">
        <v>1748</v>
      </c>
      <c r="AT772" t="s">
        <v>1584</v>
      </c>
      <c r="AV772" s="8" t="s">
        <v>1715</v>
      </c>
      <c r="AW772" s="8" t="s">
        <v>1711</v>
      </c>
      <c r="AZ772" t="s">
        <v>1585</v>
      </c>
      <c r="BA772" t="s">
        <v>1586</v>
      </c>
      <c r="BC772" t="s">
        <v>253</v>
      </c>
      <c r="BI772" t="s">
        <v>1587</v>
      </c>
      <c r="BJ772" s="4">
        <v>44655</v>
      </c>
      <c r="BK772" s="4">
        <v>44651</v>
      </c>
      <c r="BL772" s="9" t="s">
        <v>1749</v>
      </c>
    </row>
    <row r="773" spans="1:64" x14ac:dyDescent="0.25">
      <c r="A773">
        <v>2022</v>
      </c>
      <c r="B773" s="4">
        <v>44564</v>
      </c>
      <c r="C773" s="4">
        <v>44651</v>
      </c>
      <c r="D773" t="s">
        <v>148</v>
      </c>
      <c r="E773" t="s">
        <v>151</v>
      </c>
      <c r="F773" t="s">
        <v>154</v>
      </c>
      <c r="G773" t="s">
        <v>1051</v>
      </c>
      <c r="H773" s="5" t="s">
        <v>1409</v>
      </c>
      <c r="I773" s="5" t="s">
        <v>1410</v>
      </c>
      <c r="K773" t="s">
        <v>1614</v>
      </c>
      <c r="L773" t="s">
        <v>1615</v>
      </c>
      <c r="M773" t="s">
        <v>1616</v>
      </c>
      <c r="N773" s="5" t="s">
        <v>1562</v>
      </c>
      <c r="P773" s="5" t="s">
        <v>170</v>
      </c>
      <c r="Q773" s="5" t="s">
        <v>1745</v>
      </c>
      <c r="R773" s="5" t="s">
        <v>1746</v>
      </c>
      <c r="S773" s="5" t="s">
        <v>1746</v>
      </c>
      <c r="T773" t="s">
        <v>187</v>
      </c>
      <c r="U773" s="5" t="s">
        <v>1747</v>
      </c>
      <c r="V773" s="3">
        <v>1</v>
      </c>
      <c r="W773" s="3" t="s">
        <v>1659</v>
      </c>
      <c r="X773" s="3">
        <v>32</v>
      </c>
      <c r="Y773" s="3" t="s">
        <v>1659</v>
      </c>
      <c r="Z773" s="3">
        <v>28</v>
      </c>
      <c r="AA773" s="3" t="s">
        <v>243</v>
      </c>
      <c r="AB773" s="3">
        <v>88538</v>
      </c>
      <c r="AG773" t="s">
        <v>1581</v>
      </c>
      <c r="AQ773" s="3" t="s">
        <v>1582</v>
      </c>
      <c r="AR773" s="3" t="s">
        <v>1583</v>
      </c>
      <c r="AS773" s="3" t="s">
        <v>1748</v>
      </c>
      <c r="AT773" t="s">
        <v>1584</v>
      </c>
      <c r="AV773" s="8" t="s">
        <v>1715</v>
      </c>
      <c r="AW773" s="8" t="s">
        <v>1711</v>
      </c>
      <c r="AZ773" t="s">
        <v>1585</v>
      </c>
      <c r="BA773" t="s">
        <v>1586</v>
      </c>
      <c r="BC773" t="s">
        <v>253</v>
      </c>
      <c r="BI773" t="s">
        <v>1587</v>
      </c>
      <c r="BJ773" s="4">
        <v>44655</v>
      </c>
      <c r="BK773" s="4">
        <v>44651</v>
      </c>
      <c r="BL773" s="9" t="s">
        <v>1749</v>
      </c>
    </row>
    <row r="774" spans="1:64" x14ac:dyDescent="0.25">
      <c r="A774">
        <v>2022</v>
      </c>
      <c r="B774" s="4">
        <v>44564</v>
      </c>
      <c r="C774" s="4">
        <v>44651</v>
      </c>
      <c r="D774" t="s">
        <v>148</v>
      </c>
      <c r="E774" t="s">
        <v>151</v>
      </c>
      <c r="F774" t="s">
        <v>154</v>
      </c>
      <c r="G774" t="s">
        <v>1052</v>
      </c>
      <c r="H774" s="5" t="s">
        <v>1409</v>
      </c>
      <c r="I774" s="5" t="s">
        <v>1410</v>
      </c>
      <c r="K774" t="s">
        <v>1614</v>
      </c>
      <c r="L774" t="s">
        <v>1615</v>
      </c>
      <c r="M774" t="s">
        <v>1616</v>
      </c>
      <c r="N774" s="5" t="s">
        <v>1562</v>
      </c>
      <c r="P774" s="5" t="s">
        <v>170</v>
      </c>
      <c r="Q774" s="5" t="s">
        <v>1745</v>
      </c>
      <c r="R774" s="5" t="s">
        <v>1746</v>
      </c>
      <c r="S774" s="5" t="s">
        <v>1746</v>
      </c>
      <c r="T774" t="s">
        <v>187</v>
      </c>
      <c r="U774" s="5" t="s">
        <v>1747</v>
      </c>
      <c r="V774" s="3">
        <v>1</v>
      </c>
      <c r="W774" s="3" t="s">
        <v>1659</v>
      </c>
      <c r="X774" s="3">
        <v>32</v>
      </c>
      <c r="Y774" s="3" t="s">
        <v>1659</v>
      </c>
      <c r="Z774" s="3">
        <v>28</v>
      </c>
      <c r="AA774" s="3" t="s">
        <v>243</v>
      </c>
      <c r="AB774" s="3">
        <v>88538</v>
      </c>
      <c r="AG774" t="s">
        <v>1581</v>
      </c>
      <c r="AQ774" s="3" t="s">
        <v>1582</v>
      </c>
      <c r="AR774" s="3" t="s">
        <v>1583</v>
      </c>
      <c r="AS774" s="3" t="s">
        <v>1748</v>
      </c>
      <c r="AT774" t="s">
        <v>1584</v>
      </c>
      <c r="AV774" s="8" t="s">
        <v>1715</v>
      </c>
      <c r="AW774" s="8" t="s">
        <v>1711</v>
      </c>
      <c r="AZ774" t="s">
        <v>1585</v>
      </c>
      <c r="BA774" t="s">
        <v>1586</v>
      </c>
      <c r="BC774" t="s">
        <v>253</v>
      </c>
      <c r="BI774" t="s">
        <v>1587</v>
      </c>
      <c r="BJ774" s="4">
        <v>44655</v>
      </c>
      <c r="BK774" s="4">
        <v>44651</v>
      </c>
      <c r="BL774" s="9" t="s">
        <v>1749</v>
      </c>
    </row>
    <row r="775" spans="1:64" x14ac:dyDescent="0.25">
      <c r="A775">
        <v>2022</v>
      </c>
      <c r="B775" s="4">
        <v>44564</v>
      </c>
      <c r="C775" s="4">
        <v>44651</v>
      </c>
      <c r="D775" t="s">
        <v>148</v>
      </c>
      <c r="E775" t="s">
        <v>151</v>
      </c>
      <c r="F775" t="s">
        <v>154</v>
      </c>
      <c r="G775" t="s">
        <v>1053</v>
      </c>
      <c r="H775" s="5" t="s">
        <v>1409</v>
      </c>
      <c r="I775" s="5" t="s">
        <v>1410</v>
      </c>
      <c r="K775" t="s">
        <v>1614</v>
      </c>
      <c r="L775" t="s">
        <v>1615</v>
      </c>
      <c r="M775" t="s">
        <v>1616</v>
      </c>
      <c r="N775" s="5" t="s">
        <v>1562</v>
      </c>
      <c r="P775" s="5" t="s">
        <v>170</v>
      </c>
      <c r="Q775" s="5" t="s">
        <v>1745</v>
      </c>
      <c r="R775" s="5" t="s">
        <v>1746</v>
      </c>
      <c r="S775" s="5" t="s">
        <v>1746</v>
      </c>
      <c r="T775" t="s">
        <v>187</v>
      </c>
      <c r="U775" s="5" t="s">
        <v>1747</v>
      </c>
      <c r="V775" s="3">
        <v>1</v>
      </c>
      <c r="W775" s="3" t="s">
        <v>1659</v>
      </c>
      <c r="X775" s="3">
        <v>32</v>
      </c>
      <c r="Y775" s="3" t="s">
        <v>1659</v>
      </c>
      <c r="Z775" s="3">
        <v>28</v>
      </c>
      <c r="AA775" s="3" t="s">
        <v>243</v>
      </c>
      <c r="AB775" s="3">
        <v>88538</v>
      </c>
      <c r="AG775" t="s">
        <v>1581</v>
      </c>
      <c r="AQ775" s="3" t="s">
        <v>1582</v>
      </c>
      <c r="AR775" s="3" t="s">
        <v>1583</v>
      </c>
      <c r="AS775" s="3" t="s">
        <v>1748</v>
      </c>
      <c r="AT775" t="s">
        <v>1584</v>
      </c>
      <c r="AV775" s="8" t="s">
        <v>1716</v>
      </c>
      <c r="AW775" s="8" t="s">
        <v>1711</v>
      </c>
      <c r="AZ775" t="s">
        <v>1585</v>
      </c>
      <c r="BA775" t="s">
        <v>1586</v>
      </c>
      <c r="BC775" t="s">
        <v>253</v>
      </c>
      <c r="BI775" t="s">
        <v>1587</v>
      </c>
      <c r="BJ775" s="4">
        <v>44655</v>
      </c>
      <c r="BK775" s="4">
        <v>44651</v>
      </c>
      <c r="BL775" s="9" t="s">
        <v>1749</v>
      </c>
    </row>
    <row r="776" spans="1:64" x14ac:dyDescent="0.25">
      <c r="A776">
        <v>2022</v>
      </c>
      <c r="B776" s="4">
        <v>44564</v>
      </c>
      <c r="C776" s="4">
        <v>44651</v>
      </c>
      <c r="D776" t="s">
        <v>148</v>
      </c>
      <c r="E776" t="s">
        <v>151</v>
      </c>
      <c r="F776" t="s">
        <v>154</v>
      </c>
      <c r="G776" t="s">
        <v>1054</v>
      </c>
      <c r="H776" s="5" t="s">
        <v>1409</v>
      </c>
      <c r="I776" s="5" t="s">
        <v>1410</v>
      </c>
      <c r="K776" t="s">
        <v>1614</v>
      </c>
      <c r="L776" t="s">
        <v>1615</v>
      </c>
      <c r="M776" t="s">
        <v>1616</v>
      </c>
      <c r="N776" s="5" t="s">
        <v>1562</v>
      </c>
      <c r="P776" s="5" t="s">
        <v>170</v>
      </c>
      <c r="Q776" s="5" t="s">
        <v>1745</v>
      </c>
      <c r="R776" s="5" t="s">
        <v>1746</v>
      </c>
      <c r="S776" s="5" t="s">
        <v>1746</v>
      </c>
      <c r="T776" t="s">
        <v>187</v>
      </c>
      <c r="U776" s="5" t="s">
        <v>1747</v>
      </c>
      <c r="V776" s="3">
        <v>1</v>
      </c>
      <c r="W776" s="3" t="s">
        <v>1659</v>
      </c>
      <c r="X776" s="3">
        <v>32</v>
      </c>
      <c r="Y776" s="3" t="s">
        <v>1659</v>
      </c>
      <c r="Z776" s="3">
        <v>28</v>
      </c>
      <c r="AA776" s="3" t="s">
        <v>243</v>
      </c>
      <c r="AB776" s="3">
        <v>88538</v>
      </c>
      <c r="AG776" t="s">
        <v>1581</v>
      </c>
      <c r="AQ776" s="3" t="s">
        <v>1582</v>
      </c>
      <c r="AR776" s="3" t="s">
        <v>1583</v>
      </c>
      <c r="AS776" s="3" t="s">
        <v>1748</v>
      </c>
      <c r="AT776" t="s">
        <v>1584</v>
      </c>
      <c r="AV776" s="8" t="s">
        <v>1715</v>
      </c>
      <c r="AW776" s="8" t="s">
        <v>1711</v>
      </c>
      <c r="AZ776" t="s">
        <v>1585</v>
      </c>
      <c r="BA776" t="s">
        <v>1586</v>
      </c>
      <c r="BC776" t="s">
        <v>253</v>
      </c>
      <c r="BI776" t="s">
        <v>1587</v>
      </c>
      <c r="BJ776" s="4">
        <v>44655</v>
      </c>
      <c r="BK776" s="4">
        <v>44651</v>
      </c>
      <c r="BL776" s="9" t="s">
        <v>1749</v>
      </c>
    </row>
    <row r="777" spans="1:64" x14ac:dyDescent="0.25">
      <c r="A777">
        <v>2022</v>
      </c>
      <c r="B777" s="4">
        <v>44564</v>
      </c>
      <c r="C777" s="4">
        <v>44651</v>
      </c>
      <c r="D777" t="s">
        <v>148</v>
      </c>
      <c r="E777" t="s">
        <v>151</v>
      </c>
      <c r="F777" t="s">
        <v>154</v>
      </c>
      <c r="G777" t="s">
        <v>1055</v>
      </c>
      <c r="H777" s="5" t="s">
        <v>1409</v>
      </c>
      <c r="I777" s="5" t="s">
        <v>1410</v>
      </c>
      <c r="K777" t="s">
        <v>1614</v>
      </c>
      <c r="L777" t="s">
        <v>1615</v>
      </c>
      <c r="M777" t="s">
        <v>1616</v>
      </c>
      <c r="N777" s="5" t="s">
        <v>1562</v>
      </c>
      <c r="P777" s="5" t="s">
        <v>170</v>
      </c>
      <c r="Q777" s="5" t="s">
        <v>1745</v>
      </c>
      <c r="R777" s="5" t="s">
        <v>1746</v>
      </c>
      <c r="S777" s="5" t="s">
        <v>1746</v>
      </c>
      <c r="T777" t="s">
        <v>187</v>
      </c>
      <c r="U777" s="5" t="s">
        <v>1747</v>
      </c>
      <c r="V777" s="3">
        <v>1</v>
      </c>
      <c r="W777" s="3" t="s">
        <v>1659</v>
      </c>
      <c r="X777" s="3">
        <v>32</v>
      </c>
      <c r="Y777" s="3" t="s">
        <v>1659</v>
      </c>
      <c r="Z777" s="3">
        <v>28</v>
      </c>
      <c r="AA777" s="3" t="s">
        <v>243</v>
      </c>
      <c r="AB777" s="3">
        <v>88538</v>
      </c>
      <c r="AG777" t="s">
        <v>1581</v>
      </c>
      <c r="AQ777" s="3" t="s">
        <v>1582</v>
      </c>
      <c r="AR777" s="3" t="s">
        <v>1583</v>
      </c>
      <c r="AS777" s="3" t="s">
        <v>1748</v>
      </c>
      <c r="AT777" t="s">
        <v>1584</v>
      </c>
      <c r="AV777" s="8" t="s">
        <v>1714</v>
      </c>
      <c r="AW777" s="8" t="s">
        <v>1711</v>
      </c>
      <c r="AZ777" t="s">
        <v>1585</v>
      </c>
      <c r="BA777" t="s">
        <v>1586</v>
      </c>
      <c r="BC777" t="s">
        <v>253</v>
      </c>
      <c r="BI777" t="s">
        <v>1587</v>
      </c>
      <c r="BJ777" s="4">
        <v>44655</v>
      </c>
      <c r="BK777" s="4">
        <v>44651</v>
      </c>
      <c r="BL777" s="9" t="s">
        <v>1749</v>
      </c>
    </row>
    <row r="778" spans="1:64" x14ac:dyDescent="0.25">
      <c r="A778">
        <v>2022</v>
      </c>
      <c r="B778" s="4">
        <v>44564</v>
      </c>
      <c r="C778" s="4">
        <v>44651</v>
      </c>
      <c r="D778" t="s">
        <v>148</v>
      </c>
      <c r="E778" t="s">
        <v>151</v>
      </c>
      <c r="F778" t="s">
        <v>154</v>
      </c>
      <c r="G778" t="s">
        <v>1056</v>
      </c>
      <c r="H778" s="5" t="s">
        <v>1409</v>
      </c>
      <c r="I778" s="5" t="s">
        <v>1410</v>
      </c>
      <c r="K778" t="s">
        <v>1614</v>
      </c>
      <c r="L778" t="s">
        <v>1615</v>
      </c>
      <c r="M778" t="s">
        <v>1616</v>
      </c>
      <c r="N778" s="5" t="s">
        <v>1562</v>
      </c>
      <c r="P778" s="5" t="s">
        <v>170</v>
      </c>
      <c r="Q778" s="5" t="s">
        <v>1745</v>
      </c>
      <c r="R778" s="5" t="s">
        <v>1746</v>
      </c>
      <c r="S778" s="5" t="s">
        <v>1746</v>
      </c>
      <c r="T778" t="s">
        <v>187</v>
      </c>
      <c r="U778" s="5" t="s">
        <v>1747</v>
      </c>
      <c r="V778" s="3">
        <v>1</v>
      </c>
      <c r="W778" s="3" t="s">
        <v>1659</v>
      </c>
      <c r="X778" s="3">
        <v>32</v>
      </c>
      <c r="Y778" s="3" t="s">
        <v>1659</v>
      </c>
      <c r="Z778" s="3">
        <v>28</v>
      </c>
      <c r="AA778" s="3" t="s">
        <v>243</v>
      </c>
      <c r="AB778" s="3">
        <v>88538</v>
      </c>
      <c r="AG778" t="s">
        <v>1581</v>
      </c>
      <c r="AQ778" s="3" t="s">
        <v>1582</v>
      </c>
      <c r="AR778" s="3" t="s">
        <v>1583</v>
      </c>
      <c r="AS778" s="3" t="s">
        <v>1748</v>
      </c>
      <c r="AT778" t="s">
        <v>1584</v>
      </c>
      <c r="AV778" s="8" t="s">
        <v>1713</v>
      </c>
      <c r="AW778" s="8" t="s">
        <v>1711</v>
      </c>
      <c r="AZ778" t="s">
        <v>1585</v>
      </c>
      <c r="BA778" t="s">
        <v>1586</v>
      </c>
      <c r="BC778" t="s">
        <v>253</v>
      </c>
      <c r="BI778" t="s">
        <v>1587</v>
      </c>
      <c r="BJ778" s="4">
        <v>44655</v>
      </c>
      <c r="BK778" s="4">
        <v>44651</v>
      </c>
      <c r="BL778" s="9" t="s">
        <v>1749</v>
      </c>
    </row>
    <row r="779" spans="1:64" x14ac:dyDescent="0.25">
      <c r="A779">
        <v>2022</v>
      </c>
      <c r="B779" s="4">
        <v>44564</v>
      </c>
      <c r="C779" s="4">
        <v>44651</v>
      </c>
      <c r="D779" t="s">
        <v>148</v>
      </c>
      <c r="E779" t="s">
        <v>151</v>
      </c>
      <c r="F779" t="s">
        <v>154</v>
      </c>
      <c r="G779" t="s">
        <v>1057</v>
      </c>
      <c r="H779" s="5" t="s">
        <v>1409</v>
      </c>
      <c r="I779" s="5" t="s">
        <v>1410</v>
      </c>
      <c r="K779" t="s">
        <v>1614</v>
      </c>
      <c r="L779" t="s">
        <v>1615</v>
      </c>
      <c r="M779" t="s">
        <v>1616</v>
      </c>
      <c r="N779" s="5" t="s">
        <v>1562</v>
      </c>
      <c r="P779" s="5" t="s">
        <v>170</v>
      </c>
      <c r="Q779" s="5" t="s">
        <v>1745</v>
      </c>
      <c r="R779" s="5" t="s">
        <v>1746</v>
      </c>
      <c r="S779" s="5" t="s">
        <v>1746</v>
      </c>
      <c r="T779" t="s">
        <v>187</v>
      </c>
      <c r="U779" s="5" t="s">
        <v>1747</v>
      </c>
      <c r="V779" s="3">
        <v>1</v>
      </c>
      <c r="W779" s="3" t="s">
        <v>1659</v>
      </c>
      <c r="X779" s="3">
        <v>32</v>
      </c>
      <c r="Y779" s="3" t="s">
        <v>1659</v>
      </c>
      <c r="Z779" s="3">
        <v>28</v>
      </c>
      <c r="AA779" s="3" t="s">
        <v>243</v>
      </c>
      <c r="AB779" s="3">
        <v>88538</v>
      </c>
      <c r="AG779" t="s">
        <v>1581</v>
      </c>
      <c r="AQ779" s="3" t="s">
        <v>1582</v>
      </c>
      <c r="AR779" s="3" t="s">
        <v>1583</v>
      </c>
      <c r="AS779" s="3" t="s">
        <v>1748</v>
      </c>
      <c r="AT779" t="s">
        <v>1584</v>
      </c>
      <c r="AV779" s="8" t="s">
        <v>1717</v>
      </c>
      <c r="AW779" s="8" t="s">
        <v>1711</v>
      </c>
      <c r="AZ779" t="s">
        <v>1585</v>
      </c>
      <c r="BA779" t="s">
        <v>1586</v>
      </c>
      <c r="BC779" t="s">
        <v>253</v>
      </c>
      <c r="BI779" t="s">
        <v>1587</v>
      </c>
      <c r="BJ779" s="4">
        <v>44655</v>
      </c>
      <c r="BK779" s="4">
        <v>44651</v>
      </c>
      <c r="BL779" s="9" t="s">
        <v>1749</v>
      </c>
    </row>
    <row r="780" spans="1:64" x14ac:dyDescent="0.25">
      <c r="A780">
        <v>2022</v>
      </c>
      <c r="B780" s="4">
        <v>44564</v>
      </c>
      <c r="C780" s="4">
        <v>44651</v>
      </c>
      <c r="D780" t="s">
        <v>148</v>
      </c>
      <c r="E780" t="s">
        <v>151</v>
      </c>
      <c r="F780" t="s">
        <v>154</v>
      </c>
      <c r="G780" t="s">
        <v>1058</v>
      </c>
      <c r="H780" s="5" t="s">
        <v>1409</v>
      </c>
      <c r="I780" s="5" t="s">
        <v>1410</v>
      </c>
      <c r="K780" t="s">
        <v>1614</v>
      </c>
      <c r="L780" t="s">
        <v>1615</v>
      </c>
      <c r="M780" t="s">
        <v>1616</v>
      </c>
      <c r="N780" s="5" t="s">
        <v>1562</v>
      </c>
      <c r="P780" s="5" t="s">
        <v>170</v>
      </c>
      <c r="Q780" s="5" t="s">
        <v>1745</v>
      </c>
      <c r="R780" s="5" t="s">
        <v>1746</v>
      </c>
      <c r="S780" s="5" t="s">
        <v>1746</v>
      </c>
      <c r="T780" t="s">
        <v>187</v>
      </c>
      <c r="U780" s="5" t="s">
        <v>1747</v>
      </c>
      <c r="V780" s="3">
        <v>1</v>
      </c>
      <c r="W780" s="3" t="s">
        <v>1659</v>
      </c>
      <c r="X780" s="3">
        <v>32</v>
      </c>
      <c r="Y780" s="3" t="s">
        <v>1659</v>
      </c>
      <c r="Z780" s="3">
        <v>28</v>
      </c>
      <c r="AA780" s="3" t="s">
        <v>243</v>
      </c>
      <c r="AB780" s="3">
        <v>88538</v>
      </c>
      <c r="AG780" t="s">
        <v>1581</v>
      </c>
      <c r="AQ780" s="3" t="s">
        <v>1582</v>
      </c>
      <c r="AR780" s="3" t="s">
        <v>1583</v>
      </c>
      <c r="AS780" s="3" t="s">
        <v>1748</v>
      </c>
      <c r="AT780" t="s">
        <v>1584</v>
      </c>
      <c r="AV780" s="8" t="s">
        <v>1717</v>
      </c>
      <c r="AW780" s="8" t="s">
        <v>1711</v>
      </c>
      <c r="AZ780" t="s">
        <v>1585</v>
      </c>
      <c r="BA780" t="s">
        <v>1586</v>
      </c>
      <c r="BC780" t="s">
        <v>253</v>
      </c>
      <c r="BI780" t="s">
        <v>1587</v>
      </c>
      <c r="BJ780" s="4">
        <v>44655</v>
      </c>
      <c r="BK780" s="4">
        <v>44651</v>
      </c>
      <c r="BL780" s="9" t="s">
        <v>1749</v>
      </c>
    </row>
    <row r="781" spans="1:64" x14ac:dyDescent="0.25">
      <c r="A781">
        <v>2022</v>
      </c>
      <c r="B781" s="4">
        <v>44564</v>
      </c>
      <c r="C781" s="4">
        <v>44651</v>
      </c>
      <c r="D781" t="s">
        <v>148</v>
      </c>
      <c r="E781" t="s">
        <v>151</v>
      </c>
      <c r="F781" t="s">
        <v>154</v>
      </c>
      <c r="G781" t="s">
        <v>1059</v>
      </c>
      <c r="H781" s="5" t="s">
        <v>1409</v>
      </c>
      <c r="I781" s="5" t="s">
        <v>1410</v>
      </c>
      <c r="K781" t="s">
        <v>1614</v>
      </c>
      <c r="L781" t="s">
        <v>1615</v>
      </c>
      <c r="M781" t="s">
        <v>1616</v>
      </c>
      <c r="N781" s="5" t="s">
        <v>1562</v>
      </c>
      <c r="P781" s="5" t="s">
        <v>170</v>
      </c>
      <c r="Q781" s="5" t="s">
        <v>1745</v>
      </c>
      <c r="R781" s="5" t="s">
        <v>1746</v>
      </c>
      <c r="S781" s="5" t="s">
        <v>1746</v>
      </c>
      <c r="T781" t="s">
        <v>187</v>
      </c>
      <c r="U781" s="5" t="s">
        <v>1747</v>
      </c>
      <c r="V781" s="3">
        <v>1</v>
      </c>
      <c r="W781" s="3" t="s">
        <v>1659</v>
      </c>
      <c r="X781" s="3">
        <v>32</v>
      </c>
      <c r="Y781" s="3" t="s">
        <v>1659</v>
      </c>
      <c r="Z781" s="3">
        <v>28</v>
      </c>
      <c r="AA781" s="3" t="s">
        <v>243</v>
      </c>
      <c r="AB781" s="3">
        <v>88538</v>
      </c>
      <c r="AG781" t="s">
        <v>1581</v>
      </c>
      <c r="AQ781" s="3" t="s">
        <v>1582</v>
      </c>
      <c r="AR781" s="3" t="s">
        <v>1583</v>
      </c>
      <c r="AS781" s="3" t="s">
        <v>1748</v>
      </c>
      <c r="AT781" t="s">
        <v>1584</v>
      </c>
      <c r="AV781" s="8" t="s">
        <v>1713</v>
      </c>
      <c r="AW781" s="8" t="s">
        <v>1711</v>
      </c>
      <c r="AZ781" t="s">
        <v>1585</v>
      </c>
      <c r="BA781" t="s">
        <v>1586</v>
      </c>
      <c r="BC781" t="s">
        <v>253</v>
      </c>
      <c r="BI781" t="s">
        <v>1587</v>
      </c>
      <c r="BJ781" s="4">
        <v>44655</v>
      </c>
      <c r="BK781" s="4">
        <v>44651</v>
      </c>
      <c r="BL781" s="9" t="s">
        <v>1749</v>
      </c>
    </row>
    <row r="782" spans="1:64" x14ac:dyDescent="0.25">
      <c r="A782">
        <v>2022</v>
      </c>
      <c r="B782" s="4">
        <v>44564</v>
      </c>
      <c r="C782" s="4">
        <v>44651</v>
      </c>
      <c r="D782" t="s">
        <v>148</v>
      </c>
      <c r="E782" t="s">
        <v>151</v>
      </c>
      <c r="F782" t="s">
        <v>154</v>
      </c>
      <c r="G782" t="s">
        <v>1060</v>
      </c>
      <c r="H782" s="5" t="s">
        <v>1409</v>
      </c>
      <c r="I782" s="5" t="s">
        <v>1410</v>
      </c>
      <c r="K782" t="s">
        <v>1614</v>
      </c>
      <c r="L782" t="s">
        <v>1615</v>
      </c>
      <c r="M782" t="s">
        <v>1616</v>
      </c>
      <c r="N782" s="5" t="s">
        <v>1562</v>
      </c>
      <c r="P782" s="5" t="s">
        <v>170</v>
      </c>
      <c r="Q782" s="5" t="s">
        <v>1745</v>
      </c>
      <c r="R782" s="5" t="s">
        <v>1746</v>
      </c>
      <c r="S782" s="5" t="s">
        <v>1746</v>
      </c>
      <c r="T782" t="s">
        <v>187</v>
      </c>
      <c r="U782" s="5" t="s">
        <v>1747</v>
      </c>
      <c r="V782" s="3">
        <v>1</v>
      </c>
      <c r="W782" s="3" t="s">
        <v>1659</v>
      </c>
      <c r="X782" s="3">
        <v>32</v>
      </c>
      <c r="Y782" s="3" t="s">
        <v>1659</v>
      </c>
      <c r="Z782" s="3">
        <v>28</v>
      </c>
      <c r="AA782" s="3" t="s">
        <v>243</v>
      </c>
      <c r="AB782" s="3">
        <v>88538</v>
      </c>
      <c r="AG782" t="s">
        <v>1581</v>
      </c>
      <c r="AQ782" s="3" t="s">
        <v>1582</v>
      </c>
      <c r="AR782" s="3" t="s">
        <v>1583</v>
      </c>
      <c r="AS782" s="3" t="s">
        <v>1748</v>
      </c>
      <c r="AT782" t="s">
        <v>1584</v>
      </c>
      <c r="AV782" s="8" t="s">
        <v>1713</v>
      </c>
      <c r="AW782" s="8" t="s">
        <v>1711</v>
      </c>
      <c r="AZ782" t="s">
        <v>1585</v>
      </c>
      <c r="BA782" t="s">
        <v>1586</v>
      </c>
      <c r="BC782" t="s">
        <v>253</v>
      </c>
      <c r="BI782" t="s">
        <v>1587</v>
      </c>
      <c r="BJ782" s="4">
        <v>44655</v>
      </c>
      <c r="BK782" s="4">
        <v>44651</v>
      </c>
      <c r="BL782" s="9" t="s">
        <v>1749</v>
      </c>
    </row>
    <row r="783" spans="1:64" x14ac:dyDescent="0.25">
      <c r="A783">
        <v>2022</v>
      </c>
      <c r="B783" s="4">
        <v>44564</v>
      </c>
      <c r="C783" s="4">
        <v>44651</v>
      </c>
      <c r="D783" t="s">
        <v>148</v>
      </c>
      <c r="E783" t="s">
        <v>151</v>
      </c>
      <c r="F783" t="s">
        <v>154</v>
      </c>
      <c r="G783" t="s">
        <v>1061</v>
      </c>
      <c r="H783" s="5" t="s">
        <v>1409</v>
      </c>
      <c r="I783" s="5" t="s">
        <v>1410</v>
      </c>
      <c r="K783" t="s">
        <v>1614</v>
      </c>
      <c r="L783" t="s">
        <v>1615</v>
      </c>
      <c r="M783" t="s">
        <v>1616</v>
      </c>
      <c r="N783" s="5" t="s">
        <v>1562</v>
      </c>
      <c r="P783" s="5" t="s">
        <v>170</v>
      </c>
      <c r="Q783" s="5" t="s">
        <v>1745</v>
      </c>
      <c r="R783" s="5" t="s">
        <v>1746</v>
      </c>
      <c r="S783" s="5" t="s">
        <v>1746</v>
      </c>
      <c r="T783" t="s">
        <v>187</v>
      </c>
      <c r="U783" s="5" t="s">
        <v>1747</v>
      </c>
      <c r="V783" s="3">
        <v>1</v>
      </c>
      <c r="W783" s="3" t="s">
        <v>1659</v>
      </c>
      <c r="X783" s="3">
        <v>32</v>
      </c>
      <c r="Y783" s="3" t="s">
        <v>1659</v>
      </c>
      <c r="Z783" s="3">
        <v>28</v>
      </c>
      <c r="AA783" s="3" t="s">
        <v>243</v>
      </c>
      <c r="AB783" s="3">
        <v>88538</v>
      </c>
      <c r="AG783" t="s">
        <v>1581</v>
      </c>
      <c r="AQ783" s="3" t="s">
        <v>1582</v>
      </c>
      <c r="AR783" s="3" t="s">
        <v>1583</v>
      </c>
      <c r="AS783" s="3" t="s">
        <v>1748</v>
      </c>
      <c r="AT783" t="s">
        <v>1584</v>
      </c>
      <c r="AV783" s="8" t="s">
        <v>1718</v>
      </c>
      <c r="AW783" s="8" t="s">
        <v>1711</v>
      </c>
      <c r="AZ783" t="s">
        <v>1585</v>
      </c>
      <c r="BA783" t="s">
        <v>1586</v>
      </c>
      <c r="BC783" t="s">
        <v>253</v>
      </c>
      <c r="BI783" t="s">
        <v>1587</v>
      </c>
      <c r="BJ783" s="4">
        <v>44655</v>
      </c>
      <c r="BK783" s="4">
        <v>44651</v>
      </c>
      <c r="BL783" s="9" t="s">
        <v>1749</v>
      </c>
    </row>
    <row r="784" spans="1:64" x14ac:dyDescent="0.25">
      <c r="A784">
        <v>2022</v>
      </c>
      <c r="B784" s="4">
        <v>44564</v>
      </c>
      <c r="C784" s="4">
        <v>44651</v>
      </c>
      <c r="D784" t="s">
        <v>148</v>
      </c>
      <c r="E784" t="s">
        <v>151</v>
      </c>
      <c r="F784" t="s">
        <v>154</v>
      </c>
      <c r="G784" t="s">
        <v>1062</v>
      </c>
      <c r="H784" s="5" t="s">
        <v>1409</v>
      </c>
      <c r="I784" s="5" t="s">
        <v>1410</v>
      </c>
      <c r="K784" t="s">
        <v>1614</v>
      </c>
      <c r="L784" t="s">
        <v>1615</v>
      </c>
      <c r="M784" t="s">
        <v>1616</v>
      </c>
      <c r="N784" s="5" t="s">
        <v>1562</v>
      </c>
      <c r="P784" s="5" t="s">
        <v>170</v>
      </c>
      <c r="Q784" s="5" t="s">
        <v>1745</v>
      </c>
      <c r="R784" s="5" t="s">
        <v>1746</v>
      </c>
      <c r="S784" s="5" t="s">
        <v>1746</v>
      </c>
      <c r="T784" t="s">
        <v>187</v>
      </c>
      <c r="U784" s="5" t="s">
        <v>1747</v>
      </c>
      <c r="V784" s="3">
        <v>1</v>
      </c>
      <c r="W784" s="3" t="s">
        <v>1659</v>
      </c>
      <c r="X784" s="3">
        <v>32</v>
      </c>
      <c r="Y784" s="3" t="s">
        <v>1659</v>
      </c>
      <c r="Z784" s="3">
        <v>28</v>
      </c>
      <c r="AA784" s="3" t="s">
        <v>243</v>
      </c>
      <c r="AB784" s="3">
        <v>88538</v>
      </c>
      <c r="AG784" t="s">
        <v>1581</v>
      </c>
      <c r="AQ784" s="3" t="s">
        <v>1582</v>
      </c>
      <c r="AR784" s="3" t="s">
        <v>1583</v>
      </c>
      <c r="AS784" s="3" t="s">
        <v>1748</v>
      </c>
      <c r="AT784" t="s">
        <v>1584</v>
      </c>
      <c r="AV784" s="8" t="s">
        <v>1718</v>
      </c>
      <c r="AW784" s="8" t="s">
        <v>1711</v>
      </c>
      <c r="AZ784" t="s">
        <v>1585</v>
      </c>
      <c r="BA784" t="s">
        <v>1586</v>
      </c>
      <c r="BC784" t="s">
        <v>253</v>
      </c>
      <c r="BI784" t="s">
        <v>1587</v>
      </c>
      <c r="BJ784" s="4">
        <v>44655</v>
      </c>
      <c r="BK784" s="4">
        <v>44651</v>
      </c>
      <c r="BL784" s="9" t="s">
        <v>1749</v>
      </c>
    </row>
    <row r="785" spans="1:64" x14ac:dyDescent="0.25">
      <c r="A785">
        <v>2022</v>
      </c>
      <c r="B785" s="4">
        <v>44564</v>
      </c>
      <c r="C785" s="4">
        <v>44651</v>
      </c>
      <c r="D785" t="s">
        <v>148</v>
      </c>
      <c r="E785" t="s">
        <v>151</v>
      </c>
      <c r="F785" t="s">
        <v>154</v>
      </c>
      <c r="G785" t="s">
        <v>1063</v>
      </c>
      <c r="H785" s="5" t="s">
        <v>1409</v>
      </c>
      <c r="I785" s="5" t="s">
        <v>1410</v>
      </c>
      <c r="K785" t="s">
        <v>1614</v>
      </c>
      <c r="L785" t="s">
        <v>1615</v>
      </c>
      <c r="M785" t="s">
        <v>1616</v>
      </c>
      <c r="N785" s="5" t="s">
        <v>1562</v>
      </c>
      <c r="P785" s="5" t="s">
        <v>170</v>
      </c>
      <c r="Q785" s="5" t="s">
        <v>1745</v>
      </c>
      <c r="R785" s="5" t="s">
        <v>1746</v>
      </c>
      <c r="S785" s="5" t="s">
        <v>1746</v>
      </c>
      <c r="T785" t="s">
        <v>187</v>
      </c>
      <c r="U785" s="5" t="s">
        <v>1747</v>
      </c>
      <c r="V785" s="3">
        <v>1</v>
      </c>
      <c r="W785" s="3" t="s">
        <v>1659</v>
      </c>
      <c r="X785" s="3">
        <v>32</v>
      </c>
      <c r="Y785" s="3" t="s">
        <v>1659</v>
      </c>
      <c r="Z785" s="3">
        <v>28</v>
      </c>
      <c r="AA785" s="3" t="s">
        <v>243</v>
      </c>
      <c r="AB785" s="3">
        <v>88538</v>
      </c>
      <c r="AG785" t="s">
        <v>1581</v>
      </c>
      <c r="AQ785" s="3" t="s">
        <v>1582</v>
      </c>
      <c r="AR785" s="3" t="s">
        <v>1583</v>
      </c>
      <c r="AS785" s="3" t="s">
        <v>1748</v>
      </c>
      <c r="AT785" t="s">
        <v>1584</v>
      </c>
      <c r="AV785" s="8" t="s">
        <v>1718</v>
      </c>
      <c r="AW785" s="8" t="s">
        <v>1711</v>
      </c>
      <c r="AZ785" t="s">
        <v>1585</v>
      </c>
      <c r="BA785" t="s">
        <v>1586</v>
      </c>
      <c r="BC785" t="s">
        <v>253</v>
      </c>
      <c r="BI785" t="s">
        <v>1587</v>
      </c>
      <c r="BJ785" s="4">
        <v>44655</v>
      </c>
      <c r="BK785" s="4">
        <v>44651</v>
      </c>
      <c r="BL785" s="9" t="s">
        <v>1749</v>
      </c>
    </row>
    <row r="786" spans="1:64" x14ac:dyDescent="0.25">
      <c r="A786">
        <v>2022</v>
      </c>
      <c r="B786" s="4">
        <v>44564</v>
      </c>
      <c r="C786" s="4">
        <v>44651</v>
      </c>
      <c r="D786" t="s">
        <v>148</v>
      </c>
      <c r="E786" t="s">
        <v>151</v>
      </c>
      <c r="F786" t="s">
        <v>154</v>
      </c>
      <c r="G786" t="s">
        <v>1064</v>
      </c>
      <c r="H786" s="5" t="s">
        <v>1409</v>
      </c>
      <c r="I786" s="5" t="s">
        <v>1410</v>
      </c>
      <c r="K786" t="s">
        <v>1614</v>
      </c>
      <c r="L786" t="s">
        <v>1615</v>
      </c>
      <c r="M786" t="s">
        <v>1616</v>
      </c>
      <c r="N786" s="5" t="s">
        <v>1562</v>
      </c>
      <c r="P786" s="5" t="s">
        <v>170</v>
      </c>
      <c r="Q786" s="5" t="s">
        <v>1745</v>
      </c>
      <c r="R786" s="5" t="s">
        <v>1746</v>
      </c>
      <c r="S786" s="5" t="s">
        <v>1746</v>
      </c>
      <c r="T786" t="s">
        <v>187</v>
      </c>
      <c r="U786" s="5" t="s">
        <v>1747</v>
      </c>
      <c r="V786" s="3">
        <v>1</v>
      </c>
      <c r="W786" s="3" t="s">
        <v>1659</v>
      </c>
      <c r="X786" s="3">
        <v>32</v>
      </c>
      <c r="Y786" s="3" t="s">
        <v>1659</v>
      </c>
      <c r="Z786" s="3">
        <v>28</v>
      </c>
      <c r="AA786" s="3" t="s">
        <v>243</v>
      </c>
      <c r="AB786" s="3">
        <v>88538</v>
      </c>
      <c r="AG786" t="s">
        <v>1581</v>
      </c>
      <c r="AQ786" s="3" t="s">
        <v>1582</v>
      </c>
      <c r="AR786" s="3" t="s">
        <v>1583</v>
      </c>
      <c r="AS786" s="3" t="s">
        <v>1748</v>
      </c>
      <c r="AT786" t="s">
        <v>1584</v>
      </c>
      <c r="AV786" s="8" t="s">
        <v>1718</v>
      </c>
      <c r="AW786" s="8" t="s">
        <v>1711</v>
      </c>
      <c r="AZ786" t="s">
        <v>1585</v>
      </c>
      <c r="BA786" t="s">
        <v>1586</v>
      </c>
      <c r="BC786" t="s">
        <v>253</v>
      </c>
      <c r="BI786" t="s">
        <v>1587</v>
      </c>
      <c r="BJ786" s="4">
        <v>44655</v>
      </c>
      <c r="BK786" s="4">
        <v>44651</v>
      </c>
      <c r="BL786" s="9" t="s">
        <v>1749</v>
      </c>
    </row>
    <row r="787" spans="1:64" x14ac:dyDescent="0.25">
      <c r="A787">
        <v>2022</v>
      </c>
      <c r="B787" s="4">
        <v>44564</v>
      </c>
      <c r="C787" s="4">
        <v>44651</v>
      </c>
      <c r="D787" t="s">
        <v>148</v>
      </c>
      <c r="E787" t="s">
        <v>151</v>
      </c>
      <c r="F787" t="s">
        <v>154</v>
      </c>
      <c r="G787" t="s">
        <v>1065</v>
      </c>
      <c r="H787" s="5" t="s">
        <v>1409</v>
      </c>
      <c r="I787" s="5" t="s">
        <v>1410</v>
      </c>
      <c r="K787" t="s">
        <v>1614</v>
      </c>
      <c r="L787" t="s">
        <v>1615</v>
      </c>
      <c r="M787" t="s">
        <v>1616</v>
      </c>
      <c r="N787" s="5" t="s">
        <v>1562</v>
      </c>
      <c r="P787" s="5" t="s">
        <v>170</v>
      </c>
      <c r="Q787" s="5" t="s">
        <v>1745</v>
      </c>
      <c r="R787" s="5" t="s">
        <v>1746</v>
      </c>
      <c r="S787" s="5" t="s">
        <v>1746</v>
      </c>
      <c r="T787" t="s">
        <v>187</v>
      </c>
      <c r="U787" s="5" t="s">
        <v>1747</v>
      </c>
      <c r="V787" s="3">
        <v>1</v>
      </c>
      <c r="W787" s="3" t="s">
        <v>1659</v>
      </c>
      <c r="X787" s="3">
        <v>32</v>
      </c>
      <c r="Y787" s="3" t="s">
        <v>1659</v>
      </c>
      <c r="Z787" s="3">
        <v>28</v>
      </c>
      <c r="AA787" s="3" t="s">
        <v>243</v>
      </c>
      <c r="AB787" s="3">
        <v>88538</v>
      </c>
      <c r="AG787" t="s">
        <v>1581</v>
      </c>
      <c r="AQ787" s="3" t="s">
        <v>1582</v>
      </c>
      <c r="AR787" s="3" t="s">
        <v>1583</v>
      </c>
      <c r="AS787" s="3" t="s">
        <v>1748</v>
      </c>
      <c r="AT787" t="s">
        <v>1584</v>
      </c>
      <c r="AV787" s="8" t="s">
        <v>1715</v>
      </c>
      <c r="AW787" s="8" t="s">
        <v>1711</v>
      </c>
      <c r="AZ787" t="s">
        <v>1585</v>
      </c>
      <c r="BA787" t="s">
        <v>1586</v>
      </c>
      <c r="BC787" t="s">
        <v>253</v>
      </c>
      <c r="BI787" t="s">
        <v>1587</v>
      </c>
      <c r="BJ787" s="4">
        <v>44655</v>
      </c>
      <c r="BK787" s="4">
        <v>44651</v>
      </c>
      <c r="BL787" s="9" t="s">
        <v>1749</v>
      </c>
    </row>
    <row r="788" spans="1:64" x14ac:dyDescent="0.25">
      <c r="A788">
        <v>2022</v>
      </c>
      <c r="B788" s="4">
        <v>44564</v>
      </c>
      <c r="C788" s="4">
        <v>44651</v>
      </c>
      <c r="D788" t="s">
        <v>148</v>
      </c>
      <c r="E788" t="s">
        <v>151</v>
      </c>
      <c r="F788" t="s">
        <v>154</v>
      </c>
      <c r="G788" t="s">
        <v>1066</v>
      </c>
      <c r="H788" s="5" t="s">
        <v>1409</v>
      </c>
      <c r="I788" s="5" t="s">
        <v>1410</v>
      </c>
      <c r="K788" t="s">
        <v>1614</v>
      </c>
      <c r="L788" t="s">
        <v>1615</v>
      </c>
      <c r="M788" t="s">
        <v>1616</v>
      </c>
      <c r="N788" s="5" t="s">
        <v>1562</v>
      </c>
      <c r="P788" s="5" t="s">
        <v>170</v>
      </c>
      <c r="Q788" s="5" t="s">
        <v>1745</v>
      </c>
      <c r="R788" s="5" t="s">
        <v>1746</v>
      </c>
      <c r="S788" s="5" t="s">
        <v>1746</v>
      </c>
      <c r="T788" t="s">
        <v>187</v>
      </c>
      <c r="U788" s="5" t="s">
        <v>1747</v>
      </c>
      <c r="V788" s="3">
        <v>1</v>
      </c>
      <c r="W788" s="3" t="s">
        <v>1659</v>
      </c>
      <c r="X788" s="3">
        <v>32</v>
      </c>
      <c r="Y788" s="3" t="s">
        <v>1659</v>
      </c>
      <c r="Z788" s="3">
        <v>28</v>
      </c>
      <c r="AA788" s="3" t="s">
        <v>243</v>
      </c>
      <c r="AB788" s="3">
        <v>88538</v>
      </c>
      <c r="AG788" t="s">
        <v>1581</v>
      </c>
      <c r="AQ788" s="3" t="s">
        <v>1582</v>
      </c>
      <c r="AR788" s="3" t="s">
        <v>1583</v>
      </c>
      <c r="AS788" s="3" t="s">
        <v>1748</v>
      </c>
      <c r="AT788" t="s">
        <v>1584</v>
      </c>
      <c r="AV788" s="8" t="s">
        <v>1715</v>
      </c>
      <c r="AW788" s="8" t="s">
        <v>1711</v>
      </c>
      <c r="AZ788" t="s">
        <v>1585</v>
      </c>
      <c r="BA788" t="s">
        <v>1586</v>
      </c>
      <c r="BC788" t="s">
        <v>253</v>
      </c>
      <c r="BI788" t="s">
        <v>1587</v>
      </c>
      <c r="BJ788" s="4">
        <v>44655</v>
      </c>
      <c r="BK788" s="4">
        <v>44651</v>
      </c>
      <c r="BL788" s="9" t="s">
        <v>1749</v>
      </c>
    </row>
    <row r="789" spans="1:64" x14ac:dyDescent="0.25">
      <c r="A789">
        <v>2022</v>
      </c>
      <c r="B789" s="4">
        <v>44564</v>
      </c>
      <c r="C789" s="4">
        <v>44651</v>
      </c>
      <c r="D789" t="s">
        <v>148</v>
      </c>
      <c r="E789" t="s">
        <v>151</v>
      </c>
      <c r="F789" t="s">
        <v>154</v>
      </c>
      <c r="G789" t="s">
        <v>1067</v>
      </c>
      <c r="H789" s="5" t="s">
        <v>1409</v>
      </c>
      <c r="I789" s="5" t="s">
        <v>1410</v>
      </c>
      <c r="K789" t="s">
        <v>1614</v>
      </c>
      <c r="L789" t="s">
        <v>1615</v>
      </c>
      <c r="M789" t="s">
        <v>1616</v>
      </c>
      <c r="N789" s="5" t="s">
        <v>1562</v>
      </c>
      <c r="P789" s="5" t="s">
        <v>170</v>
      </c>
      <c r="Q789" s="5" t="s">
        <v>1745</v>
      </c>
      <c r="R789" s="5" t="s">
        <v>1746</v>
      </c>
      <c r="S789" s="5" t="s">
        <v>1746</v>
      </c>
      <c r="T789" t="s">
        <v>187</v>
      </c>
      <c r="U789" s="5" t="s">
        <v>1747</v>
      </c>
      <c r="V789" s="3">
        <v>1</v>
      </c>
      <c r="W789" s="3" t="s">
        <v>1659</v>
      </c>
      <c r="X789" s="3">
        <v>32</v>
      </c>
      <c r="Y789" s="3" t="s">
        <v>1659</v>
      </c>
      <c r="Z789" s="3">
        <v>28</v>
      </c>
      <c r="AA789" s="3" t="s">
        <v>243</v>
      </c>
      <c r="AB789" s="3">
        <v>88538</v>
      </c>
      <c r="AG789" t="s">
        <v>1581</v>
      </c>
      <c r="AQ789" s="3" t="s">
        <v>1582</v>
      </c>
      <c r="AR789" s="3" t="s">
        <v>1583</v>
      </c>
      <c r="AS789" s="3" t="s">
        <v>1748</v>
      </c>
      <c r="AT789" t="s">
        <v>1584</v>
      </c>
      <c r="AV789" s="8" t="s">
        <v>1715</v>
      </c>
      <c r="AW789" s="8" t="s">
        <v>1711</v>
      </c>
      <c r="AZ789" t="s">
        <v>1585</v>
      </c>
      <c r="BA789" t="s">
        <v>1586</v>
      </c>
      <c r="BC789" t="s">
        <v>253</v>
      </c>
      <c r="BI789" t="s">
        <v>1587</v>
      </c>
      <c r="BJ789" s="4">
        <v>44655</v>
      </c>
      <c r="BK789" s="4">
        <v>44651</v>
      </c>
      <c r="BL789" s="9" t="s">
        <v>1749</v>
      </c>
    </row>
    <row r="790" spans="1:64" x14ac:dyDescent="0.25">
      <c r="A790">
        <v>2022</v>
      </c>
      <c r="B790" s="4">
        <v>44564</v>
      </c>
      <c r="C790" s="4">
        <v>44651</v>
      </c>
      <c r="D790" t="s">
        <v>148</v>
      </c>
      <c r="E790" t="s">
        <v>151</v>
      </c>
      <c r="F790" t="s">
        <v>154</v>
      </c>
      <c r="G790" t="s">
        <v>1068</v>
      </c>
      <c r="H790" s="5" t="s">
        <v>1409</v>
      </c>
      <c r="I790" s="5" t="s">
        <v>1410</v>
      </c>
      <c r="K790" t="s">
        <v>1614</v>
      </c>
      <c r="L790" t="s">
        <v>1615</v>
      </c>
      <c r="M790" t="s">
        <v>1616</v>
      </c>
      <c r="N790" s="5" t="s">
        <v>1562</v>
      </c>
      <c r="P790" s="5" t="s">
        <v>170</v>
      </c>
      <c r="Q790" s="5" t="s">
        <v>1745</v>
      </c>
      <c r="R790" s="5" t="s">
        <v>1746</v>
      </c>
      <c r="S790" s="5" t="s">
        <v>1746</v>
      </c>
      <c r="T790" t="s">
        <v>187</v>
      </c>
      <c r="U790" s="5" t="s">
        <v>1747</v>
      </c>
      <c r="V790" s="3">
        <v>1</v>
      </c>
      <c r="W790" s="3" t="s">
        <v>1659</v>
      </c>
      <c r="X790" s="3">
        <v>32</v>
      </c>
      <c r="Y790" s="3" t="s">
        <v>1659</v>
      </c>
      <c r="Z790" s="3">
        <v>28</v>
      </c>
      <c r="AA790" s="3" t="s">
        <v>243</v>
      </c>
      <c r="AB790" s="3">
        <v>88538</v>
      </c>
      <c r="AG790" t="s">
        <v>1581</v>
      </c>
      <c r="AQ790" s="3" t="s">
        <v>1582</v>
      </c>
      <c r="AR790" s="3" t="s">
        <v>1583</v>
      </c>
      <c r="AS790" s="3" t="s">
        <v>1748</v>
      </c>
      <c r="AT790" t="s">
        <v>1584</v>
      </c>
      <c r="AV790" s="8" t="s">
        <v>1715</v>
      </c>
      <c r="AW790" s="8" t="s">
        <v>1711</v>
      </c>
      <c r="AZ790" t="s">
        <v>1585</v>
      </c>
      <c r="BA790" t="s">
        <v>1586</v>
      </c>
      <c r="BC790" t="s">
        <v>253</v>
      </c>
      <c r="BI790" t="s">
        <v>1587</v>
      </c>
      <c r="BJ790" s="4">
        <v>44655</v>
      </c>
      <c r="BK790" s="4">
        <v>44651</v>
      </c>
      <c r="BL790" s="9" t="s">
        <v>1749</v>
      </c>
    </row>
    <row r="791" spans="1:64" x14ac:dyDescent="0.25">
      <c r="A791">
        <v>2022</v>
      </c>
      <c r="B791" s="4">
        <v>44564</v>
      </c>
      <c r="C791" s="4">
        <v>44651</v>
      </c>
      <c r="D791" t="s">
        <v>148</v>
      </c>
      <c r="E791" t="s">
        <v>151</v>
      </c>
      <c r="F791" t="s">
        <v>154</v>
      </c>
      <c r="G791" t="s">
        <v>1069</v>
      </c>
      <c r="H791" s="5" t="s">
        <v>1409</v>
      </c>
      <c r="I791" s="5" t="s">
        <v>1410</v>
      </c>
      <c r="K791" t="s">
        <v>1614</v>
      </c>
      <c r="L791" t="s">
        <v>1615</v>
      </c>
      <c r="M791" t="s">
        <v>1616</v>
      </c>
      <c r="N791" s="5" t="s">
        <v>1562</v>
      </c>
      <c r="P791" s="5" t="s">
        <v>170</v>
      </c>
      <c r="Q791" s="5" t="s">
        <v>1745</v>
      </c>
      <c r="R791" s="5" t="s">
        <v>1746</v>
      </c>
      <c r="S791" s="5" t="s">
        <v>1746</v>
      </c>
      <c r="T791" t="s">
        <v>187</v>
      </c>
      <c r="U791" s="5" t="s">
        <v>1747</v>
      </c>
      <c r="V791" s="3">
        <v>1</v>
      </c>
      <c r="W791" s="3" t="s">
        <v>1659</v>
      </c>
      <c r="X791" s="3">
        <v>32</v>
      </c>
      <c r="Y791" s="3" t="s">
        <v>1659</v>
      </c>
      <c r="Z791" s="3">
        <v>28</v>
      </c>
      <c r="AA791" s="3" t="s">
        <v>243</v>
      </c>
      <c r="AB791" s="3">
        <v>88538</v>
      </c>
      <c r="AG791" t="s">
        <v>1581</v>
      </c>
      <c r="AQ791" s="3" t="s">
        <v>1582</v>
      </c>
      <c r="AR791" s="3" t="s">
        <v>1583</v>
      </c>
      <c r="AS791" s="3" t="s">
        <v>1748</v>
      </c>
      <c r="AT791" t="s">
        <v>1584</v>
      </c>
      <c r="AV791" s="8" t="s">
        <v>1715</v>
      </c>
      <c r="AW791" s="8" t="s">
        <v>1711</v>
      </c>
      <c r="AZ791" t="s">
        <v>1585</v>
      </c>
      <c r="BA791" t="s">
        <v>1586</v>
      </c>
      <c r="BC791" t="s">
        <v>253</v>
      </c>
      <c r="BI791" t="s">
        <v>1587</v>
      </c>
      <c r="BJ791" s="4">
        <v>44655</v>
      </c>
      <c r="BK791" s="4">
        <v>44651</v>
      </c>
      <c r="BL791" s="9" t="s">
        <v>1749</v>
      </c>
    </row>
    <row r="792" spans="1:64" x14ac:dyDescent="0.25">
      <c r="A792">
        <v>2022</v>
      </c>
      <c r="B792" s="4">
        <v>44564</v>
      </c>
      <c r="C792" s="4">
        <v>44651</v>
      </c>
      <c r="D792" t="s">
        <v>148</v>
      </c>
      <c r="E792" t="s">
        <v>151</v>
      </c>
      <c r="F792" t="s">
        <v>154</v>
      </c>
      <c r="G792" t="s">
        <v>1070</v>
      </c>
      <c r="H792" s="5" t="s">
        <v>1409</v>
      </c>
      <c r="I792" s="5" t="s">
        <v>1410</v>
      </c>
      <c r="K792" t="s">
        <v>1614</v>
      </c>
      <c r="L792" t="s">
        <v>1615</v>
      </c>
      <c r="M792" t="s">
        <v>1616</v>
      </c>
      <c r="N792" s="5" t="s">
        <v>1562</v>
      </c>
      <c r="P792" s="5" t="s">
        <v>170</v>
      </c>
      <c r="Q792" s="5" t="s">
        <v>1745</v>
      </c>
      <c r="R792" s="5" t="s">
        <v>1746</v>
      </c>
      <c r="S792" s="5" t="s">
        <v>1746</v>
      </c>
      <c r="T792" t="s">
        <v>187</v>
      </c>
      <c r="U792" s="5" t="s">
        <v>1747</v>
      </c>
      <c r="V792" s="3">
        <v>1</v>
      </c>
      <c r="W792" s="3" t="s">
        <v>1659</v>
      </c>
      <c r="X792" s="3">
        <v>32</v>
      </c>
      <c r="Y792" s="3" t="s">
        <v>1659</v>
      </c>
      <c r="Z792" s="3">
        <v>28</v>
      </c>
      <c r="AA792" s="3" t="s">
        <v>243</v>
      </c>
      <c r="AB792" s="3">
        <v>88538</v>
      </c>
      <c r="AG792" t="s">
        <v>1581</v>
      </c>
      <c r="AQ792" s="3" t="s">
        <v>1582</v>
      </c>
      <c r="AR792" s="3" t="s">
        <v>1583</v>
      </c>
      <c r="AS792" s="3" t="s">
        <v>1748</v>
      </c>
      <c r="AT792" t="s">
        <v>1584</v>
      </c>
      <c r="AV792" s="8" t="s">
        <v>1715</v>
      </c>
      <c r="AW792" s="8" t="s">
        <v>1711</v>
      </c>
      <c r="AZ792" t="s">
        <v>1585</v>
      </c>
      <c r="BA792" t="s">
        <v>1586</v>
      </c>
      <c r="BC792" t="s">
        <v>253</v>
      </c>
      <c r="BI792" t="s">
        <v>1587</v>
      </c>
      <c r="BJ792" s="4">
        <v>44655</v>
      </c>
      <c r="BK792" s="4">
        <v>44651</v>
      </c>
      <c r="BL792" s="9" t="s">
        <v>1749</v>
      </c>
    </row>
    <row r="793" spans="1:64" x14ac:dyDescent="0.25">
      <c r="A793">
        <v>2022</v>
      </c>
      <c r="B793" s="4">
        <v>44564</v>
      </c>
      <c r="C793" s="4">
        <v>44651</v>
      </c>
      <c r="D793" t="s">
        <v>148</v>
      </c>
      <c r="E793" t="s">
        <v>151</v>
      </c>
      <c r="F793" t="s">
        <v>154</v>
      </c>
      <c r="G793" t="s">
        <v>1071</v>
      </c>
      <c r="H793" s="5" t="s">
        <v>1409</v>
      </c>
      <c r="I793" s="5" t="s">
        <v>1410</v>
      </c>
      <c r="K793" t="s">
        <v>1614</v>
      </c>
      <c r="L793" t="s">
        <v>1615</v>
      </c>
      <c r="M793" t="s">
        <v>1616</v>
      </c>
      <c r="N793" s="5" t="s">
        <v>1562</v>
      </c>
      <c r="P793" s="5" t="s">
        <v>170</v>
      </c>
      <c r="Q793" s="5" t="s">
        <v>1745</v>
      </c>
      <c r="R793" s="5" t="s">
        <v>1746</v>
      </c>
      <c r="S793" s="5" t="s">
        <v>1746</v>
      </c>
      <c r="T793" t="s">
        <v>187</v>
      </c>
      <c r="U793" s="5" t="s">
        <v>1747</v>
      </c>
      <c r="V793" s="3">
        <v>1</v>
      </c>
      <c r="W793" s="3" t="s">
        <v>1659</v>
      </c>
      <c r="X793" s="3">
        <v>32</v>
      </c>
      <c r="Y793" s="3" t="s">
        <v>1659</v>
      </c>
      <c r="Z793" s="3">
        <v>28</v>
      </c>
      <c r="AA793" s="3" t="s">
        <v>243</v>
      </c>
      <c r="AB793" s="3">
        <v>88538</v>
      </c>
      <c r="AG793" t="s">
        <v>1581</v>
      </c>
      <c r="AQ793" s="3" t="s">
        <v>1582</v>
      </c>
      <c r="AR793" s="3" t="s">
        <v>1583</v>
      </c>
      <c r="AS793" s="3" t="s">
        <v>1748</v>
      </c>
      <c r="AT793" t="s">
        <v>1584</v>
      </c>
      <c r="AV793" s="8" t="s">
        <v>1718</v>
      </c>
      <c r="AW793" s="8" t="s">
        <v>1711</v>
      </c>
      <c r="AZ793" t="s">
        <v>1585</v>
      </c>
      <c r="BA793" t="s">
        <v>1586</v>
      </c>
      <c r="BC793" t="s">
        <v>253</v>
      </c>
      <c r="BI793" t="s">
        <v>1587</v>
      </c>
      <c r="BJ793" s="4">
        <v>44655</v>
      </c>
      <c r="BK793" s="4">
        <v>44651</v>
      </c>
      <c r="BL793" s="9" t="s">
        <v>1749</v>
      </c>
    </row>
    <row r="794" spans="1:64" x14ac:dyDescent="0.25">
      <c r="A794">
        <v>2022</v>
      </c>
      <c r="B794" s="4">
        <v>44564</v>
      </c>
      <c r="C794" s="4">
        <v>44651</v>
      </c>
      <c r="D794" t="s">
        <v>148</v>
      </c>
      <c r="E794" t="s">
        <v>151</v>
      </c>
      <c r="F794" t="s">
        <v>154</v>
      </c>
      <c r="G794" t="s">
        <v>1072</v>
      </c>
      <c r="H794" s="5" t="s">
        <v>1409</v>
      </c>
      <c r="I794" s="5" t="s">
        <v>1410</v>
      </c>
      <c r="K794" t="s">
        <v>1614</v>
      </c>
      <c r="L794" t="s">
        <v>1615</v>
      </c>
      <c r="M794" t="s">
        <v>1616</v>
      </c>
      <c r="N794" s="5" t="s">
        <v>1562</v>
      </c>
      <c r="P794" s="5" t="s">
        <v>170</v>
      </c>
      <c r="Q794" s="5" t="s">
        <v>1745</v>
      </c>
      <c r="R794" s="5" t="s">
        <v>1746</v>
      </c>
      <c r="S794" s="5" t="s">
        <v>1746</v>
      </c>
      <c r="T794" t="s">
        <v>187</v>
      </c>
      <c r="U794" s="5" t="s">
        <v>1747</v>
      </c>
      <c r="V794" s="3">
        <v>1</v>
      </c>
      <c r="W794" s="3" t="s">
        <v>1659</v>
      </c>
      <c r="X794" s="3">
        <v>32</v>
      </c>
      <c r="Y794" s="3" t="s">
        <v>1659</v>
      </c>
      <c r="Z794" s="3">
        <v>28</v>
      </c>
      <c r="AA794" s="3" t="s">
        <v>243</v>
      </c>
      <c r="AB794" s="3">
        <v>88538</v>
      </c>
      <c r="AG794" t="s">
        <v>1581</v>
      </c>
      <c r="AQ794" s="3" t="s">
        <v>1582</v>
      </c>
      <c r="AR794" s="3" t="s">
        <v>1583</v>
      </c>
      <c r="AS794" s="3" t="s">
        <v>1748</v>
      </c>
      <c r="AT794" t="s">
        <v>1584</v>
      </c>
      <c r="AV794" s="8" t="s">
        <v>1715</v>
      </c>
      <c r="AW794" s="8" t="s">
        <v>1711</v>
      </c>
      <c r="AZ794" t="s">
        <v>1585</v>
      </c>
      <c r="BA794" t="s">
        <v>1586</v>
      </c>
      <c r="BC794" t="s">
        <v>253</v>
      </c>
      <c r="BI794" t="s">
        <v>1587</v>
      </c>
      <c r="BJ794" s="4">
        <v>44655</v>
      </c>
      <c r="BK794" s="4">
        <v>44651</v>
      </c>
      <c r="BL794" s="9" t="s">
        <v>1749</v>
      </c>
    </row>
    <row r="795" spans="1:64" x14ac:dyDescent="0.25">
      <c r="A795">
        <v>2022</v>
      </c>
      <c r="B795" s="4">
        <v>44564</v>
      </c>
      <c r="C795" s="4">
        <v>44651</v>
      </c>
      <c r="D795" t="s">
        <v>148</v>
      </c>
      <c r="E795" t="s">
        <v>151</v>
      </c>
      <c r="F795" t="s">
        <v>154</v>
      </c>
      <c r="G795" t="s">
        <v>1073</v>
      </c>
      <c r="H795" s="5" t="s">
        <v>1409</v>
      </c>
      <c r="I795" s="5" t="s">
        <v>1410</v>
      </c>
      <c r="K795" t="s">
        <v>1614</v>
      </c>
      <c r="L795" t="s">
        <v>1615</v>
      </c>
      <c r="M795" t="s">
        <v>1616</v>
      </c>
      <c r="N795" s="5" t="s">
        <v>1562</v>
      </c>
      <c r="P795" s="5" t="s">
        <v>170</v>
      </c>
      <c r="Q795" s="5" t="s">
        <v>1745</v>
      </c>
      <c r="R795" s="5" t="s">
        <v>1746</v>
      </c>
      <c r="S795" s="5" t="s">
        <v>1746</v>
      </c>
      <c r="T795" t="s">
        <v>187</v>
      </c>
      <c r="U795" s="5" t="s">
        <v>1747</v>
      </c>
      <c r="V795" s="3">
        <v>1</v>
      </c>
      <c r="W795" s="3" t="s">
        <v>1659</v>
      </c>
      <c r="X795" s="3">
        <v>32</v>
      </c>
      <c r="Y795" s="3" t="s">
        <v>1659</v>
      </c>
      <c r="Z795" s="3">
        <v>28</v>
      </c>
      <c r="AA795" s="3" t="s">
        <v>243</v>
      </c>
      <c r="AB795" s="3">
        <v>88538</v>
      </c>
      <c r="AG795" t="s">
        <v>1581</v>
      </c>
      <c r="AQ795" s="3" t="s">
        <v>1582</v>
      </c>
      <c r="AR795" s="3" t="s">
        <v>1583</v>
      </c>
      <c r="AS795" s="3" t="s">
        <v>1748</v>
      </c>
      <c r="AT795" t="s">
        <v>1584</v>
      </c>
      <c r="AV795" s="8" t="s">
        <v>1710</v>
      </c>
      <c r="AW795" s="8" t="s">
        <v>1711</v>
      </c>
      <c r="AZ795" t="s">
        <v>1585</v>
      </c>
      <c r="BA795" t="s">
        <v>1586</v>
      </c>
      <c r="BC795" t="s">
        <v>253</v>
      </c>
      <c r="BI795" t="s">
        <v>1587</v>
      </c>
      <c r="BJ795" s="4">
        <v>44655</v>
      </c>
      <c r="BK795" s="4">
        <v>44651</v>
      </c>
      <c r="BL795" s="9" t="s">
        <v>1749</v>
      </c>
    </row>
    <row r="796" spans="1:64" x14ac:dyDescent="0.25">
      <c r="A796">
        <v>2022</v>
      </c>
      <c r="B796" s="4">
        <v>44564</v>
      </c>
      <c r="C796" s="4">
        <v>44651</v>
      </c>
      <c r="D796" t="s">
        <v>148</v>
      </c>
      <c r="E796" t="s">
        <v>151</v>
      </c>
      <c r="F796" t="s">
        <v>154</v>
      </c>
      <c r="G796" t="s">
        <v>1074</v>
      </c>
      <c r="H796" s="5" t="s">
        <v>1409</v>
      </c>
      <c r="I796" s="5" t="s">
        <v>1410</v>
      </c>
      <c r="K796" t="s">
        <v>1614</v>
      </c>
      <c r="L796" t="s">
        <v>1615</v>
      </c>
      <c r="M796" t="s">
        <v>1616</v>
      </c>
      <c r="N796" s="5" t="s">
        <v>1562</v>
      </c>
      <c r="P796" s="5" t="s">
        <v>170</v>
      </c>
      <c r="Q796" s="5" t="s">
        <v>1745</v>
      </c>
      <c r="R796" s="5" t="s">
        <v>1746</v>
      </c>
      <c r="S796" s="5" t="s">
        <v>1746</v>
      </c>
      <c r="T796" t="s">
        <v>187</v>
      </c>
      <c r="U796" s="5" t="s">
        <v>1747</v>
      </c>
      <c r="V796" s="3">
        <v>1</v>
      </c>
      <c r="W796" s="3" t="s">
        <v>1659</v>
      </c>
      <c r="X796" s="3">
        <v>32</v>
      </c>
      <c r="Y796" s="3" t="s">
        <v>1659</v>
      </c>
      <c r="Z796" s="3">
        <v>28</v>
      </c>
      <c r="AA796" s="3" t="s">
        <v>243</v>
      </c>
      <c r="AB796" s="3">
        <v>88538</v>
      </c>
      <c r="AG796" t="s">
        <v>1581</v>
      </c>
      <c r="AQ796" s="3" t="s">
        <v>1582</v>
      </c>
      <c r="AR796" s="3" t="s">
        <v>1583</v>
      </c>
      <c r="AS796" s="3" t="s">
        <v>1748</v>
      </c>
      <c r="AT796" t="s">
        <v>1584</v>
      </c>
      <c r="AV796" s="8" t="s">
        <v>1710</v>
      </c>
      <c r="AW796" s="8" t="s">
        <v>1711</v>
      </c>
      <c r="AZ796" t="s">
        <v>1585</v>
      </c>
      <c r="BA796" t="s">
        <v>1586</v>
      </c>
      <c r="BC796" t="s">
        <v>253</v>
      </c>
      <c r="BI796" t="s">
        <v>1587</v>
      </c>
      <c r="BJ796" s="4">
        <v>44655</v>
      </c>
      <c r="BK796" s="4">
        <v>44651</v>
      </c>
      <c r="BL796" s="9" t="s">
        <v>1749</v>
      </c>
    </row>
    <row r="797" spans="1:64" x14ac:dyDescent="0.25">
      <c r="A797">
        <v>2022</v>
      </c>
      <c r="B797" s="4">
        <v>44564</v>
      </c>
      <c r="C797" s="4">
        <v>44651</v>
      </c>
      <c r="D797" t="s">
        <v>148</v>
      </c>
      <c r="E797" t="s">
        <v>151</v>
      </c>
      <c r="F797" t="s">
        <v>154</v>
      </c>
      <c r="G797" t="s">
        <v>1075</v>
      </c>
      <c r="H797" s="5" t="s">
        <v>1409</v>
      </c>
      <c r="I797" s="5" t="s">
        <v>1410</v>
      </c>
      <c r="K797" t="s">
        <v>1614</v>
      </c>
      <c r="L797" t="s">
        <v>1615</v>
      </c>
      <c r="M797" t="s">
        <v>1616</v>
      </c>
      <c r="N797" s="5" t="s">
        <v>1562</v>
      </c>
      <c r="P797" s="5" t="s">
        <v>170</v>
      </c>
      <c r="Q797" s="5" t="s">
        <v>1745</v>
      </c>
      <c r="R797" s="5" t="s">
        <v>1746</v>
      </c>
      <c r="S797" s="5" t="s">
        <v>1746</v>
      </c>
      <c r="T797" t="s">
        <v>187</v>
      </c>
      <c r="U797" s="5" t="s">
        <v>1747</v>
      </c>
      <c r="V797" s="3">
        <v>1</v>
      </c>
      <c r="W797" s="3" t="s">
        <v>1659</v>
      </c>
      <c r="X797" s="3">
        <v>32</v>
      </c>
      <c r="Y797" s="3" t="s">
        <v>1659</v>
      </c>
      <c r="Z797" s="3">
        <v>28</v>
      </c>
      <c r="AA797" s="3" t="s">
        <v>243</v>
      </c>
      <c r="AB797" s="3">
        <v>88538</v>
      </c>
      <c r="AG797" t="s">
        <v>1581</v>
      </c>
      <c r="AQ797" s="3" t="s">
        <v>1582</v>
      </c>
      <c r="AR797" s="3" t="s">
        <v>1583</v>
      </c>
      <c r="AS797" s="3" t="s">
        <v>1748</v>
      </c>
      <c r="AT797" t="s">
        <v>1584</v>
      </c>
      <c r="AV797" s="8" t="s">
        <v>1710</v>
      </c>
      <c r="AW797" s="8" t="s">
        <v>1711</v>
      </c>
      <c r="AZ797" t="s">
        <v>1585</v>
      </c>
      <c r="BA797" t="s">
        <v>1586</v>
      </c>
      <c r="BC797" t="s">
        <v>253</v>
      </c>
      <c r="BI797" t="s">
        <v>1587</v>
      </c>
      <c r="BJ797" s="4">
        <v>44655</v>
      </c>
      <c r="BK797" s="4">
        <v>44651</v>
      </c>
      <c r="BL797" s="9" t="s">
        <v>1749</v>
      </c>
    </row>
    <row r="798" spans="1:64" x14ac:dyDescent="0.25">
      <c r="A798">
        <v>2022</v>
      </c>
      <c r="B798" s="4">
        <v>44564</v>
      </c>
      <c r="C798" s="4">
        <v>44651</v>
      </c>
      <c r="D798" t="s">
        <v>148</v>
      </c>
      <c r="E798" t="s">
        <v>151</v>
      </c>
      <c r="F798" t="s">
        <v>154</v>
      </c>
      <c r="G798" t="s">
        <v>1076</v>
      </c>
      <c r="H798" s="5" t="s">
        <v>1409</v>
      </c>
      <c r="I798" s="5" t="s">
        <v>1410</v>
      </c>
      <c r="K798" t="s">
        <v>1614</v>
      </c>
      <c r="L798" t="s">
        <v>1615</v>
      </c>
      <c r="M798" t="s">
        <v>1616</v>
      </c>
      <c r="N798" s="5" t="s">
        <v>1562</v>
      </c>
      <c r="P798" s="5" t="s">
        <v>170</v>
      </c>
      <c r="Q798" s="5" t="s">
        <v>1745</v>
      </c>
      <c r="R798" s="5" t="s">
        <v>1746</v>
      </c>
      <c r="S798" s="5" t="s">
        <v>1746</v>
      </c>
      <c r="T798" t="s">
        <v>187</v>
      </c>
      <c r="U798" s="5" t="s">
        <v>1747</v>
      </c>
      <c r="V798" s="3">
        <v>1</v>
      </c>
      <c r="W798" s="3" t="s">
        <v>1659</v>
      </c>
      <c r="X798" s="3">
        <v>32</v>
      </c>
      <c r="Y798" s="3" t="s">
        <v>1659</v>
      </c>
      <c r="Z798" s="3">
        <v>28</v>
      </c>
      <c r="AA798" s="3" t="s">
        <v>243</v>
      </c>
      <c r="AB798" s="3">
        <v>88538</v>
      </c>
      <c r="AG798" t="s">
        <v>1581</v>
      </c>
      <c r="AQ798" s="3" t="s">
        <v>1582</v>
      </c>
      <c r="AR798" s="3" t="s">
        <v>1583</v>
      </c>
      <c r="AS798" s="3" t="s">
        <v>1748</v>
      </c>
      <c r="AT798" t="s">
        <v>1584</v>
      </c>
      <c r="AV798" s="8" t="s">
        <v>1710</v>
      </c>
      <c r="AW798" s="8" t="s">
        <v>1711</v>
      </c>
      <c r="AZ798" t="s">
        <v>1585</v>
      </c>
      <c r="BA798" t="s">
        <v>1586</v>
      </c>
      <c r="BC798" t="s">
        <v>253</v>
      </c>
      <c r="BI798" t="s">
        <v>1587</v>
      </c>
      <c r="BJ798" s="4">
        <v>44655</v>
      </c>
      <c r="BK798" s="4">
        <v>44651</v>
      </c>
      <c r="BL798" s="9" t="s">
        <v>1749</v>
      </c>
    </row>
    <row r="799" spans="1:64" x14ac:dyDescent="0.25">
      <c r="A799">
        <v>2022</v>
      </c>
      <c r="B799" s="4">
        <v>44564</v>
      </c>
      <c r="C799" s="4">
        <v>44651</v>
      </c>
      <c r="D799" t="s">
        <v>148</v>
      </c>
      <c r="E799" t="s">
        <v>151</v>
      </c>
      <c r="F799" t="s">
        <v>154</v>
      </c>
      <c r="G799" t="s">
        <v>1077</v>
      </c>
      <c r="H799" s="5" t="s">
        <v>1409</v>
      </c>
      <c r="I799" s="5" t="s">
        <v>1410</v>
      </c>
      <c r="K799" t="s">
        <v>1614</v>
      </c>
      <c r="L799" t="s">
        <v>1615</v>
      </c>
      <c r="M799" t="s">
        <v>1616</v>
      </c>
      <c r="N799" s="5" t="s">
        <v>1562</v>
      </c>
      <c r="P799" s="5" t="s">
        <v>170</v>
      </c>
      <c r="Q799" s="5" t="s">
        <v>1745</v>
      </c>
      <c r="R799" s="5" t="s">
        <v>1746</v>
      </c>
      <c r="S799" s="5" t="s">
        <v>1746</v>
      </c>
      <c r="T799" t="s">
        <v>187</v>
      </c>
      <c r="U799" s="5" t="s">
        <v>1747</v>
      </c>
      <c r="V799" s="3">
        <v>1</v>
      </c>
      <c r="W799" s="3" t="s">
        <v>1659</v>
      </c>
      <c r="X799" s="3">
        <v>32</v>
      </c>
      <c r="Y799" s="3" t="s">
        <v>1659</v>
      </c>
      <c r="Z799" s="3">
        <v>28</v>
      </c>
      <c r="AA799" s="3" t="s">
        <v>243</v>
      </c>
      <c r="AB799" s="3">
        <v>88538</v>
      </c>
      <c r="AG799" t="s">
        <v>1581</v>
      </c>
      <c r="AQ799" s="3" t="s">
        <v>1582</v>
      </c>
      <c r="AR799" s="3" t="s">
        <v>1583</v>
      </c>
      <c r="AS799" s="3" t="s">
        <v>1748</v>
      </c>
      <c r="AT799" t="s">
        <v>1584</v>
      </c>
      <c r="AV799" s="8" t="s">
        <v>1711</v>
      </c>
      <c r="AW799" s="8" t="s">
        <v>1711</v>
      </c>
      <c r="AZ799" t="s">
        <v>1585</v>
      </c>
      <c r="BA799" t="s">
        <v>1586</v>
      </c>
      <c r="BC799" t="s">
        <v>253</v>
      </c>
      <c r="BI799" t="s">
        <v>1587</v>
      </c>
      <c r="BJ799" s="4">
        <v>44655</v>
      </c>
      <c r="BK799" s="4">
        <v>44651</v>
      </c>
      <c r="BL799" s="9" t="s">
        <v>1749</v>
      </c>
    </row>
    <row r="800" spans="1:64" x14ac:dyDescent="0.25">
      <c r="A800">
        <v>2022</v>
      </c>
      <c r="B800" s="4">
        <v>44564</v>
      </c>
      <c r="C800" s="4">
        <v>44651</v>
      </c>
      <c r="D800" t="s">
        <v>148</v>
      </c>
      <c r="E800" t="s">
        <v>151</v>
      </c>
      <c r="F800" t="s">
        <v>154</v>
      </c>
      <c r="G800" t="s">
        <v>1078</v>
      </c>
      <c r="H800" s="5" t="s">
        <v>1409</v>
      </c>
      <c r="I800" s="5" t="s">
        <v>1410</v>
      </c>
      <c r="K800" t="s">
        <v>1614</v>
      </c>
      <c r="L800" t="s">
        <v>1615</v>
      </c>
      <c r="M800" t="s">
        <v>1616</v>
      </c>
      <c r="N800" s="5" t="s">
        <v>1562</v>
      </c>
      <c r="P800" s="5" t="s">
        <v>170</v>
      </c>
      <c r="Q800" s="5" t="s">
        <v>1745</v>
      </c>
      <c r="R800" s="5" t="s">
        <v>1746</v>
      </c>
      <c r="S800" s="5" t="s">
        <v>1746</v>
      </c>
      <c r="T800" t="s">
        <v>187</v>
      </c>
      <c r="U800" s="5" t="s">
        <v>1747</v>
      </c>
      <c r="V800" s="3">
        <v>1</v>
      </c>
      <c r="W800" s="3" t="s">
        <v>1659</v>
      </c>
      <c r="X800" s="3">
        <v>32</v>
      </c>
      <c r="Y800" s="3" t="s">
        <v>1659</v>
      </c>
      <c r="Z800" s="3">
        <v>28</v>
      </c>
      <c r="AA800" s="3" t="s">
        <v>243</v>
      </c>
      <c r="AB800" s="3">
        <v>88538</v>
      </c>
      <c r="AG800" t="s">
        <v>1581</v>
      </c>
      <c r="AQ800" s="3" t="s">
        <v>1582</v>
      </c>
      <c r="AR800" s="3" t="s">
        <v>1583</v>
      </c>
      <c r="AS800" s="3" t="s">
        <v>1748</v>
      </c>
      <c r="AT800" t="s">
        <v>1584</v>
      </c>
      <c r="AV800" s="8" t="s">
        <v>1711</v>
      </c>
      <c r="AW800" s="8" t="s">
        <v>1711</v>
      </c>
      <c r="AZ800" t="s">
        <v>1585</v>
      </c>
      <c r="BA800" t="s">
        <v>1586</v>
      </c>
      <c r="BC800" t="s">
        <v>253</v>
      </c>
      <c r="BI800" t="s">
        <v>1587</v>
      </c>
      <c r="BJ800" s="4">
        <v>44655</v>
      </c>
      <c r="BK800" s="4">
        <v>44651</v>
      </c>
      <c r="BL800" s="9" t="s">
        <v>1749</v>
      </c>
    </row>
    <row r="801" spans="1:64" x14ac:dyDescent="0.25">
      <c r="A801">
        <v>2022</v>
      </c>
      <c r="B801" s="4">
        <v>44564</v>
      </c>
      <c r="C801" s="4">
        <v>44651</v>
      </c>
      <c r="D801" t="s">
        <v>148</v>
      </c>
      <c r="E801" t="s">
        <v>151</v>
      </c>
      <c r="F801" t="s">
        <v>154</v>
      </c>
      <c r="G801" t="s">
        <v>1079</v>
      </c>
      <c r="H801" s="5" t="s">
        <v>1409</v>
      </c>
      <c r="I801" s="5" t="s">
        <v>1410</v>
      </c>
      <c r="K801" t="s">
        <v>1614</v>
      </c>
      <c r="L801" t="s">
        <v>1615</v>
      </c>
      <c r="M801" t="s">
        <v>1616</v>
      </c>
      <c r="N801" s="5" t="s">
        <v>1562</v>
      </c>
      <c r="P801" s="5" t="s">
        <v>170</v>
      </c>
      <c r="Q801" s="5" t="s">
        <v>1745</v>
      </c>
      <c r="R801" s="5" t="s">
        <v>1746</v>
      </c>
      <c r="S801" s="5" t="s">
        <v>1746</v>
      </c>
      <c r="T801" t="s">
        <v>187</v>
      </c>
      <c r="U801" s="5" t="s">
        <v>1747</v>
      </c>
      <c r="V801" s="3">
        <v>1</v>
      </c>
      <c r="W801" s="3" t="s">
        <v>1659</v>
      </c>
      <c r="X801" s="3">
        <v>32</v>
      </c>
      <c r="Y801" s="3" t="s">
        <v>1659</v>
      </c>
      <c r="Z801" s="3">
        <v>28</v>
      </c>
      <c r="AA801" s="3" t="s">
        <v>243</v>
      </c>
      <c r="AB801" s="3">
        <v>88538</v>
      </c>
      <c r="AG801" t="s">
        <v>1581</v>
      </c>
      <c r="AQ801" s="3" t="s">
        <v>1582</v>
      </c>
      <c r="AR801" s="3" t="s">
        <v>1583</v>
      </c>
      <c r="AS801" s="3" t="s">
        <v>1748</v>
      </c>
      <c r="AT801" t="s">
        <v>1584</v>
      </c>
      <c r="AV801" s="8" t="s">
        <v>1711</v>
      </c>
      <c r="AW801" s="8" t="s">
        <v>1711</v>
      </c>
      <c r="AZ801" t="s">
        <v>1585</v>
      </c>
      <c r="BA801" t="s">
        <v>1586</v>
      </c>
      <c r="BC801" t="s">
        <v>253</v>
      </c>
      <c r="BI801" t="s">
        <v>1587</v>
      </c>
      <c r="BJ801" s="4">
        <v>44655</v>
      </c>
      <c r="BK801" s="4">
        <v>44651</v>
      </c>
      <c r="BL801" s="9" t="s">
        <v>1749</v>
      </c>
    </row>
    <row r="802" spans="1:64" x14ac:dyDescent="0.25">
      <c r="A802">
        <v>2022</v>
      </c>
      <c r="B802" s="4">
        <v>44564</v>
      </c>
      <c r="C802" s="4">
        <v>44651</v>
      </c>
      <c r="D802" t="s">
        <v>148</v>
      </c>
      <c r="E802" t="s">
        <v>151</v>
      </c>
      <c r="F802" t="s">
        <v>154</v>
      </c>
      <c r="G802" t="s">
        <v>1080</v>
      </c>
      <c r="H802" s="5" t="s">
        <v>1409</v>
      </c>
      <c r="I802" s="5" t="s">
        <v>1410</v>
      </c>
      <c r="K802" t="s">
        <v>1614</v>
      </c>
      <c r="L802" t="s">
        <v>1615</v>
      </c>
      <c r="M802" t="s">
        <v>1616</v>
      </c>
      <c r="N802" s="5" t="s">
        <v>1562</v>
      </c>
      <c r="P802" s="5" t="s">
        <v>170</v>
      </c>
      <c r="Q802" s="5" t="s">
        <v>1745</v>
      </c>
      <c r="R802" s="5" t="s">
        <v>1746</v>
      </c>
      <c r="S802" s="5" t="s">
        <v>1746</v>
      </c>
      <c r="T802" t="s">
        <v>187</v>
      </c>
      <c r="U802" s="5" t="s">
        <v>1747</v>
      </c>
      <c r="V802" s="3">
        <v>1</v>
      </c>
      <c r="W802" s="3" t="s">
        <v>1659</v>
      </c>
      <c r="X802" s="3">
        <v>32</v>
      </c>
      <c r="Y802" s="3" t="s">
        <v>1659</v>
      </c>
      <c r="Z802" s="3">
        <v>28</v>
      </c>
      <c r="AA802" s="3" t="s">
        <v>243</v>
      </c>
      <c r="AB802" s="3">
        <v>88538</v>
      </c>
      <c r="AG802" t="s">
        <v>1581</v>
      </c>
      <c r="AQ802" s="3" t="s">
        <v>1582</v>
      </c>
      <c r="AR802" s="3" t="s">
        <v>1583</v>
      </c>
      <c r="AS802" s="3" t="s">
        <v>1748</v>
      </c>
      <c r="AT802" t="s">
        <v>1584</v>
      </c>
      <c r="AV802" s="8" t="s">
        <v>1713</v>
      </c>
      <c r="AW802" s="8" t="s">
        <v>1711</v>
      </c>
      <c r="AZ802" t="s">
        <v>1585</v>
      </c>
      <c r="BA802" t="s">
        <v>1586</v>
      </c>
      <c r="BC802" t="s">
        <v>253</v>
      </c>
      <c r="BI802" t="s">
        <v>1587</v>
      </c>
      <c r="BJ802" s="4">
        <v>44655</v>
      </c>
      <c r="BK802" s="4">
        <v>44651</v>
      </c>
      <c r="BL802" s="9" t="s">
        <v>1749</v>
      </c>
    </row>
    <row r="803" spans="1:64" x14ac:dyDescent="0.25">
      <c r="A803">
        <v>2022</v>
      </c>
      <c r="B803" s="4">
        <v>44564</v>
      </c>
      <c r="C803" s="4">
        <v>44651</v>
      </c>
      <c r="D803" t="s">
        <v>148</v>
      </c>
      <c r="E803" t="s">
        <v>151</v>
      </c>
      <c r="F803" t="s">
        <v>154</v>
      </c>
      <c r="G803" t="s">
        <v>1081</v>
      </c>
      <c r="H803" s="5" t="s">
        <v>1409</v>
      </c>
      <c r="I803" s="5" t="s">
        <v>1410</v>
      </c>
      <c r="K803" t="s">
        <v>1614</v>
      </c>
      <c r="L803" t="s">
        <v>1615</v>
      </c>
      <c r="M803" t="s">
        <v>1616</v>
      </c>
      <c r="N803" s="5" t="s">
        <v>1562</v>
      </c>
      <c r="P803" s="5" t="s">
        <v>170</v>
      </c>
      <c r="Q803" s="5" t="s">
        <v>1745</v>
      </c>
      <c r="R803" s="5" t="s">
        <v>1746</v>
      </c>
      <c r="S803" s="5" t="s">
        <v>1746</v>
      </c>
      <c r="T803" t="s">
        <v>187</v>
      </c>
      <c r="U803" s="5" t="s">
        <v>1747</v>
      </c>
      <c r="V803" s="3">
        <v>1</v>
      </c>
      <c r="W803" s="3" t="s">
        <v>1659</v>
      </c>
      <c r="X803" s="3">
        <v>32</v>
      </c>
      <c r="Y803" s="3" t="s">
        <v>1659</v>
      </c>
      <c r="Z803" s="3">
        <v>28</v>
      </c>
      <c r="AA803" s="3" t="s">
        <v>243</v>
      </c>
      <c r="AB803" s="3">
        <v>88538</v>
      </c>
      <c r="AG803" t="s">
        <v>1581</v>
      </c>
      <c r="AQ803" s="3" t="s">
        <v>1582</v>
      </c>
      <c r="AR803" s="3" t="s">
        <v>1583</v>
      </c>
      <c r="AS803" s="3" t="s">
        <v>1748</v>
      </c>
      <c r="AT803" t="s">
        <v>1584</v>
      </c>
      <c r="AV803" s="8" t="s">
        <v>1713</v>
      </c>
      <c r="AW803" s="8" t="s">
        <v>1711</v>
      </c>
      <c r="AZ803" t="s">
        <v>1585</v>
      </c>
      <c r="BA803" t="s">
        <v>1586</v>
      </c>
      <c r="BC803" t="s">
        <v>253</v>
      </c>
      <c r="BI803" t="s">
        <v>1587</v>
      </c>
      <c r="BJ803" s="4">
        <v>44655</v>
      </c>
      <c r="BK803" s="4">
        <v>44651</v>
      </c>
      <c r="BL803" s="9" t="s">
        <v>1749</v>
      </c>
    </row>
    <row r="804" spans="1:64" x14ac:dyDescent="0.25">
      <c r="A804">
        <v>2022</v>
      </c>
      <c r="B804" s="4">
        <v>44564</v>
      </c>
      <c r="C804" s="4">
        <v>44651</v>
      </c>
      <c r="D804" t="s">
        <v>148</v>
      </c>
      <c r="E804" t="s">
        <v>151</v>
      </c>
      <c r="F804" t="s">
        <v>154</v>
      </c>
      <c r="G804" t="s">
        <v>1082</v>
      </c>
      <c r="H804" s="5" t="s">
        <v>1409</v>
      </c>
      <c r="I804" s="5" t="s">
        <v>1410</v>
      </c>
      <c r="K804" t="s">
        <v>1614</v>
      </c>
      <c r="L804" t="s">
        <v>1615</v>
      </c>
      <c r="M804" t="s">
        <v>1616</v>
      </c>
      <c r="N804" s="5" t="s">
        <v>1562</v>
      </c>
      <c r="P804" s="5" t="s">
        <v>170</v>
      </c>
      <c r="Q804" s="5" t="s">
        <v>1745</v>
      </c>
      <c r="R804" s="5" t="s">
        <v>1746</v>
      </c>
      <c r="S804" s="5" t="s">
        <v>1746</v>
      </c>
      <c r="T804" t="s">
        <v>187</v>
      </c>
      <c r="U804" s="5" t="s">
        <v>1747</v>
      </c>
      <c r="V804" s="3">
        <v>1</v>
      </c>
      <c r="W804" s="3" t="s">
        <v>1659</v>
      </c>
      <c r="X804" s="3">
        <v>32</v>
      </c>
      <c r="Y804" s="3" t="s">
        <v>1659</v>
      </c>
      <c r="Z804" s="3">
        <v>28</v>
      </c>
      <c r="AA804" s="3" t="s">
        <v>243</v>
      </c>
      <c r="AB804" s="3">
        <v>88538</v>
      </c>
      <c r="AG804" t="s">
        <v>1581</v>
      </c>
      <c r="AQ804" s="3" t="s">
        <v>1582</v>
      </c>
      <c r="AR804" s="3" t="s">
        <v>1583</v>
      </c>
      <c r="AS804" s="3" t="s">
        <v>1748</v>
      </c>
      <c r="AT804" t="s">
        <v>1584</v>
      </c>
      <c r="AV804" s="8" t="s">
        <v>1713</v>
      </c>
      <c r="AW804" s="8" t="s">
        <v>1711</v>
      </c>
      <c r="AZ804" t="s">
        <v>1585</v>
      </c>
      <c r="BA804" t="s">
        <v>1586</v>
      </c>
      <c r="BC804" t="s">
        <v>253</v>
      </c>
      <c r="BI804" t="s">
        <v>1587</v>
      </c>
      <c r="BJ804" s="4">
        <v>44655</v>
      </c>
      <c r="BK804" s="4">
        <v>44651</v>
      </c>
      <c r="BL804" s="9" t="s">
        <v>1749</v>
      </c>
    </row>
    <row r="805" spans="1:64" x14ac:dyDescent="0.25">
      <c r="A805">
        <v>2022</v>
      </c>
      <c r="B805" s="4">
        <v>44564</v>
      </c>
      <c r="C805" s="4">
        <v>44651</v>
      </c>
      <c r="D805" t="s">
        <v>148</v>
      </c>
      <c r="E805" t="s">
        <v>151</v>
      </c>
      <c r="F805" t="s">
        <v>154</v>
      </c>
      <c r="G805" t="s">
        <v>1083</v>
      </c>
      <c r="H805" s="5" t="s">
        <v>1409</v>
      </c>
      <c r="I805" s="5" t="s">
        <v>1410</v>
      </c>
      <c r="K805" t="s">
        <v>1614</v>
      </c>
      <c r="L805" t="s">
        <v>1615</v>
      </c>
      <c r="M805" t="s">
        <v>1616</v>
      </c>
      <c r="N805" s="5" t="s">
        <v>1562</v>
      </c>
      <c r="P805" s="5" t="s">
        <v>170</v>
      </c>
      <c r="Q805" s="5" t="s">
        <v>1745</v>
      </c>
      <c r="R805" s="5" t="s">
        <v>1746</v>
      </c>
      <c r="S805" s="5" t="s">
        <v>1746</v>
      </c>
      <c r="T805" t="s">
        <v>187</v>
      </c>
      <c r="U805" s="5" t="s">
        <v>1747</v>
      </c>
      <c r="V805" s="3">
        <v>1</v>
      </c>
      <c r="W805" s="3" t="s">
        <v>1659</v>
      </c>
      <c r="X805" s="3">
        <v>32</v>
      </c>
      <c r="Y805" s="3" t="s">
        <v>1659</v>
      </c>
      <c r="Z805" s="3">
        <v>28</v>
      </c>
      <c r="AA805" s="3" t="s">
        <v>243</v>
      </c>
      <c r="AB805" s="3">
        <v>88538</v>
      </c>
      <c r="AG805" t="s">
        <v>1581</v>
      </c>
      <c r="AQ805" s="3" t="s">
        <v>1582</v>
      </c>
      <c r="AR805" s="3" t="s">
        <v>1583</v>
      </c>
      <c r="AS805" s="3" t="s">
        <v>1748</v>
      </c>
      <c r="AT805" t="s">
        <v>1584</v>
      </c>
      <c r="AV805" s="8" t="s">
        <v>1710</v>
      </c>
      <c r="AW805" s="8" t="s">
        <v>1711</v>
      </c>
      <c r="AZ805" t="s">
        <v>1585</v>
      </c>
      <c r="BA805" t="s">
        <v>1586</v>
      </c>
      <c r="BC805" t="s">
        <v>253</v>
      </c>
      <c r="BI805" t="s">
        <v>1587</v>
      </c>
      <c r="BJ805" s="4">
        <v>44655</v>
      </c>
      <c r="BK805" s="4">
        <v>44651</v>
      </c>
      <c r="BL805" s="9" t="s">
        <v>1749</v>
      </c>
    </row>
    <row r="806" spans="1:64" x14ac:dyDescent="0.25">
      <c r="A806">
        <v>2022</v>
      </c>
      <c r="B806" s="4">
        <v>44564</v>
      </c>
      <c r="C806" s="4">
        <v>44651</v>
      </c>
      <c r="D806" t="s">
        <v>148</v>
      </c>
      <c r="E806" t="s">
        <v>151</v>
      </c>
      <c r="F806" t="s">
        <v>154</v>
      </c>
      <c r="G806" t="s">
        <v>1084</v>
      </c>
      <c r="H806" s="5" t="s">
        <v>1409</v>
      </c>
      <c r="I806" s="5" t="s">
        <v>1410</v>
      </c>
      <c r="K806" t="s">
        <v>1614</v>
      </c>
      <c r="L806" t="s">
        <v>1615</v>
      </c>
      <c r="M806" t="s">
        <v>1616</v>
      </c>
      <c r="N806" s="5" t="s">
        <v>1562</v>
      </c>
      <c r="P806" s="5" t="s">
        <v>170</v>
      </c>
      <c r="Q806" s="5" t="s">
        <v>1745</v>
      </c>
      <c r="R806" s="5" t="s">
        <v>1746</v>
      </c>
      <c r="S806" s="5" t="s">
        <v>1746</v>
      </c>
      <c r="T806" t="s">
        <v>187</v>
      </c>
      <c r="U806" s="5" t="s">
        <v>1747</v>
      </c>
      <c r="V806" s="3">
        <v>1</v>
      </c>
      <c r="W806" s="3" t="s">
        <v>1659</v>
      </c>
      <c r="X806" s="3">
        <v>32</v>
      </c>
      <c r="Y806" s="3" t="s">
        <v>1659</v>
      </c>
      <c r="Z806" s="3">
        <v>28</v>
      </c>
      <c r="AA806" s="3" t="s">
        <v>243</v>
      </c>
      <c r="AB806" s="3">
        <v>88538</v>
      </c>
      <c r="AG806" t="s">
        <v>1581</v>
      </c>
      <c r="AQ806" s="3" t="s">
        <v>1582</v>
      </c>
      <c r="AR806" s="3" t="s">
        <v>1583</v>
      </c>
      <c r="AS806" s="3" t="s">
        <v>1748</v>
      </c>
      <c r="AT806" t="s">
        <v>1584</v>
      </c>
      <c r="AV806" s="8" t="s">
        <v>1711</v>
      </c>
      <c r="AW806" s="8" t="s">
        <v>1711</v>
      </c>
      <c r="AZ806" t="s">
        <v>1585</v>
      </c>
      <c r="BA806" t="s">
        <v>1586</v>
      </c>
      <c r="BC806" t="s">
        <v>253</v>
      </c>
      <c r="BI806" t="s">
        <v>1587</v>
      </c>
      <c r="BJ806" s="4">
        <v>44655</v>
      </c>
      <c r="BK806" s="4">
        <v>44651</v>
      </c>
      <c r="BL806" s="9" t="s">
        <v>1749</v>
      </c>
    </row>
    <row r="807" spans="1:64" x14ac:dyDescent="0.25">
      <c r="A807">
        <v>2022</v>
      </c>
      <c r="B807" s="4">
        <v>44564</v>
      </c>
      <c r="C807" s="4">
        <v>44651</v>
      </c>
      <c r="D807" t="s">
        <v>148</v>
      </c>
      <c r="E807" t="s">
        <v>151</v>
      </c>
      <c r="F807" t="s">
        <v>154</v>
      </c>
      <c r="G807" t="s">
        <v>1085</v>
      </c>
      <c r="H807" s="5" t="s">
        <v>1409</v>
      </c>
      <c r="I807" s="5" t="s">
        <v>1526</v>
      </c>
      <c r="K807" t="s">
        <v>1620</v>
      </c>
      <c r="L807" t="s">
        <v>1621</v>
      </c>
      <c r="M807" t="s">
        <v>1618</v>
      </c>
      <c r="N807" s="5" t="s">
        <v>1565</v>
      </c>
      <c r="P807" t="s">
        <v>162</v>
      </c>
      <c r="Q807" t="s">
        <v>1763</v>
      </c>
      <c r="R807">
        <v>144</v>
      </c>
      <c r="S807" s="5" t="s">
        <v>1746</v>
      </c>
      <c r="T807" t="s">
        <v>187</v>
      </c>
      <c r="U807" t="s">
        <v>1764</v>
      </c>
      <c r="V807" s="3">
        <v>1</v>
      </c>
      <c r="W807" t="s">
        <v>1659</v>
      </c>
      <c r="X807">
        <v>32</v>
      </c>
      <c r="Y807" t="s">
        <v>1659</v>
      </c>
      <c r="Z807" s="3">
        <v>28</v>
      </c>
      <c r="AA807" s="3" t="s">
        <v>243</v>
      </c>
      <c r="AB807">
        <v>88700</v>
      </c>
      <c r="AG807" t="s">
        <v>1581</v>
      </c>
      <c r="AQ807" s="3" t="s">
        <v>1582</v>
      </c>
      <c r="AR807" s="3" t="s">
        <v>1583</v>
      </c>
      <c r="AS807" s="3" t="s">
        <v>1748</v>
      </c>
      <c r="AT807" t="s">
        <v>1584</v>
      </c>
      <c r="AV807" s="8" t="s">
        <v>1714</v>
      </c>
      <c r="AW807" s="8" t="s">
        <v>1700</v>
      </c>
      <c r="AZ807" t="s">
        <v>1585</v>
      </c>
      <c r="BA807" t="s">
        <v>1586</v>
      </c>
      <c r="BC807" t="s">
        <v>253</v>
      </c>
      <c r="BI807" t="s">
        <v>1587</v>
      </c>
      <c r="BJ807" s="4">
        <v>44655</v>
      </c>
      <c r="BK807" s="4">
        <v>44651</v>
      </c>
      <c r="BL807" s="9" t="s">
        <v>1749</v>
      </c>
    </row>
    <row r="808" spans="1:64" x14ac:dyDescent="0.25">
      <c r="A808">
        <v>2022</v>
      </c>
      <c r="B808" s="4">
        <v>44564</v>
      </c>
      <c r="C808" s="4">
        <v>44651</v>
      </c>
      <c r="D808" t="s">
        <v>148</v>
      </c>
      <c r="E808" t="s">
        <v>151</v>
      </c>
      <c r="F808" t="s">
        <v>154</v>
      </c>
      <c r="G808" t="s">
        <v>1086</v>
      </c>
      <c r="H808" s="5" t="s">
        <v>1409</v>
      </c>
      <c r="I808" s="5" t="s">
        <v>1527</v>
      </c>
      <c r="K808" t="s">
        <v>1643</v>
      </c>
      <c r="L808" t="s">
        <v>1644</v>
      </c>
      <c r="M808" t="s">
        <v>1645</v>
      </c>
      <c r="N808" t="s">
        <v>1570</v>
      </c>
      <c r="O808" s="6" t="s">
        <v>1646</v>
      </c>
      <c r="P808" s="10" t="s">
        <v>167</v>
      </c>
      <c r="Q808" t="s">
        <v>1780</v>
      </c>
      <c r="R808">
        <v>250</v>
      </c>
      <c r="S808" s="5" t="s">
        <v>1746</v>
      </c>
      <c r="T808" t="s">
        <v>187</v>
      </c>
      <c r="U808" t="s">
        <v>1781</v>
      </c>
      <c r="V808" s="3">
        <v>1</v>
      </c>
      <c r="W808" t="s">
        <v>1659</v>
      </c>
      <c r="X808">
        <v>32</v>
      </c>
      <c r="Y808" t="s">
        <v>1659</v>
      </c>
      <c r="Z808" s="3">
        <v>28</v>
      </c>
      <c r="AA808" s="3" t="s">
        <v>243</v>
      </c>
      <c r="AB808" s="10">
        <v>64660</v>
      </c>
      <c r="AG808" t="s">
        <v>1581</v>
      </c>
      <c r="AQ808" s="3" t="s">
        <v>1582</v>
      </c>
      <c r="AR808" s="3" t="s">
        <v>1583</v>
      </c>
      <c r="AS808" s="3" t="s">
        <v>1748</v>
      </c>
      <c r="AT808" t="s">
        <v>1584</v>
      </c>
      <c r="AV808" s="8" t="s">
        <v>1719</v>
      </c>
      <c r="AW808" s="8" t="s">
        <v>1719</v>
      </c>
      <c r="AZ808" t="s">
        <v>1585</v>
      </c>
      <c r="BA808" t="s">
        <v>1586</v>
      </c>
      <c r="BC808" t="s">
        <v>253</v>
      </c>
      <c r="BI808" t="s">
        <v>1587</v>
      </c>
      <c r="BJ808" s="4">
        <v>44655</v>
      </c>
      <c r="BK808" s="4">
        <v>44651</v>
      </c>
      <c r="BL808" s="9" t="s">
        <v>1750</v>
      </c>
    </row>
    <row r="809" spans="1:64" x14ac:dyDescent="0.25">
      <c r="A809">
        <v>2022</v>
      </c>
      <c r="B809" s="4">
        <v>44564</v>
      </c>
      <c r="C809" s="4">
        <v>44651</v>
      </c>
      <c r="D809" t="s">
        <v>148</v>
      </c>
      <c r="E809" t="s">
        <v>151</v>
      </c>
      <c r="F809" t="s">
        <v>154</v>
      </c>
      <c r="G809" t="s">
        <v>1087</v>
      </c>
      <c r="H809" s="5" t="s">
        <v>1409</v>
      </c>
      <c r="I809" s="5" t="s">
        <v>1528</v>
      </c>
      <c r="K809" t="s">
        <v>1643</v>
      </c>
      <c r="L809" t="s">
        <v>1644</v>
      </c>
      <c r="M809" t="s">
        <v>1645</v>
      </c>
      <c r="N809" t="s">
        <v>1570</v>
      </c>
      <c r="O809" s="6" t="s">
        <v>1646</v>
      </c>
      <c r="P809" s="10" t="s">
        <v>167</v>
      </c>
      <c r="Q809" t="s">
        <v>1780</v>
      </c>
      <c r="R809">
        <v>250</v>
      </c>
      <c r="S809" s="5" t="s">
        <v>1746</v>
      </c>
      <c r="T809" t="s">
        <v>187</v>
      </c>
      <c r="U809" t="s">
        <v>1781</v>
      </c>
      <c r="V809" s="3">
        <v>1</v>
      </c>
      <c r="W809" t="s">
        <v>1659</v>
      </c>
      <c r="X809">
        <v>32</v>
      </c>
      <c r="Y809" t="s">
        <v>1659</v>
      </c>
      <c r="Z809" s="3">
        <v>28</v>
      </c>
      <c r="AA809" s="3" t="s">
        <v>243</v>
      </c>
      <c r="AB809" s="10">
        <v>64660</v>
      </c>
      <c r="AG809" t="s">
        <v>1581</v>
      </c>
      <c r="AQ809" s="3" t="s">
        <v>1582</v>
      </c>
      <c r="AR809" s="3" t="s">
        <v>1583</v>
      </c>
      <c r="AS809" s="3" t="s">
        <v>1748</v>
      </c>
      <c r="AT809" t="s">
        <v>1584</v>
      </c>
      <c r="AV809" s="8" t="s">
        <v>1719</v>
      </c>
      <c r="AW809" s="8" t="s">
        <v>1719</v>
      </c>
      <c r="AZ809" t="s">
        <v>1585</v>
      </c>
      <c r="BA809" t="s">
        <v>1586</v>
      </c>
      <c r="BC809" t="s">
        <v>253</v>
      </c>
      <c r="BI809" t="s">
        <v>1587</v>
      </c>
      <c r="BJ809" s="4">
        <v>44655</v>
      </c>
      <c r="BK809" s="4">
        <v>44651</v>
      </c>
      <c r="BL809" s="9" t="s">
        <v>1750</v>
      </c>
    </row>
    <row r="810" spans="1:64" x14ac:dyDescent="0.25">
      <c r="A810">
        <v>2022</v>
      </c>
      <c r="B810" s="4">
        <v>44564</v>
      </c>
      <c r="C810" s="4">
        <v>44651</v>
      </c>
      <c r="D810" t="s">
        <v>148</v>
      </c>
      <c r="E810" t="s">
        <v>151</v>
      </c>
      <c r="F810" t="s">
        <v>154</v>
      </c>
      <c r="G810" t="s">
        <v>1088</v>
      </c>
      <c r="H810" s="5" t="s">
        <v>1409</v>
      </c>
      <c r="I810" s="5" t="s">
        <v>1452</v>
      </c>
      <c r="K810" t="s">
        <v>1632</v>
      </c>
      <c r="L810" t="s">
        <v>1633</v>
      </c>
      <c r="M810" t="s">
        <v>1634</v>
      </c>
      <c r="N810" t="s">
        <v>1564</v>
      </c>
      <c r="O810" t="s">
        <v>1635</v>
      </c>
      <c r="P810" t="s">
        <v>162</v>
      </c>
      <c r="Q810" s="10" t="s">
        <v>1771</v>
      </c>
      <c r="R810" s="10">
        <v>407</v>
      </c>
      <c r="S810" s="11" t="s">
        <v>1772</v>
      </c>
      <c r="T810" t="s">
        <v>187</v>
      </c>
      <c r="U810" s="10" t="s">
        <v>1773</v>
      </c>
      <c r="V810" s="3">
        <v>1</v>
      </c>
      <c r="W810" s="10" t="s">
        <v>1659</v>
      </c>
      <c r="X810" s="10">
        <v>32</v>
      </c>
      <c r="Y810" s="10" t="s">
        <v>1659</v>
      </c>
      <c r="Z810" s="3">
        <v>28</v>
      </c>
      <c r="AA810" s="3" t="s">
        <v>243</v>
      </c>
      <c r="AB810" s="10">
        <v>88720</v>
      </c>
      <c r="AG810" t="s">
        <v>1581</v>
      </c>
      <c r="AQ810" s="3" t="s">
        <v>1582</v>
      </c>
      <c r="AR810" s="3" t="s">
        <v>1583</v>
      </c>
      <c r="AS810" s="3" t="s">
        <v>1748</v>
      </c>
      <c r="AT810" t="s">
        <v>1584</v>
      </c>
      <c r="AV810" s="8" t="s">
        <v>1720</v>
      </c>
      <c r="AW810" s="8" t="s">
        <v>1724</v>
      </c>
      <c r="AZ810" t="s">
        <v>1585</v>
      </c>
      <c r="BA810" t="s">
        <v>1586</v>
      </c>
      <c r="BC810" t="s">
        <v>253</v>
      </c>
      <c r="BI810" t="s">
        <v>1587</v>
      </c>
      <c r="BJ810" s="4">
        <v>44655</v>
      </c>
      <c r="BK810" s="4">
        <v>44651</v>
      </c>
      <c r="BL810" s="9" t="s">
        <v>1750</v>
      </c>
    </row>
    <row r="811" spans="1:64" x14ac:dyDescent="0.25">
      <c r="A811">
        <v>2022</v>
      </c>
      <c r="B811" s="4">
        <v>44564</v>
      </c>
      <c r="C811" s="4">
        <v>44651</v>
      </c>
      <c r="D811" t="s">
        <v>148</v>
      </c>
      <c r="E811" t="s">
        <v>151</v>
      </c>
      <c r="F811" t="s">
        <v>154</v>
      </c>
      <c r="G811" t="s">
        <v>1089</v>
      </c>
      <c r="H811" s="5" t="s">
        <v>1409</v>
      </c>
      <c r="I811" s="5" t="s">
        <v>1410</v>
      </c>
      <c r="K811" t="s">
        <v>1614</v>
      </c>
      <c r="L811" t="s">
        <v>1615</v>
      </c>
      <c r="M811" t="s">
        <v>1616</v>
      </c>
      <c r="N811" s="5" t="s">
        <v>1562</v>
      </c>
      <c r="P811" s="5" t="s">
        <v>170</v>
      </c>
      <c r="Q811" s="5" t="s">
        <v>1745</v>
      </c>
      <c r="R811" s="5" t="s">
        <v>1746</v>
      </c>
      <c r="S811" s="5" t="s">
        <v>1746</v>
      </c>
      <c r="T811" t="s">
        <v>187</v>
      </c>
      <c r="U811" s="5" t="s">
        <v>1747</v>
      </c>
      <c r="V811" s="3">
        <v>1</v>
      </c>
      <c r="W811" s="3" t="s">
        <v>1659</v>
      </c>
      <c r="X811" s="3">
        <v>32</v>
      </c>
      <c r="Y811" s="3" t="s">
        <v>1659</v>
      </c>
      <c r="Z811" s="3">
        <v>28</v>
      </c>
      <c r="AA811" s="3" t="s">
        <v>243</v>
      </c>
      <c r="AB811" s="3">
        <v>88538</v>
      </c>
      <c r="AG811" t="s">
        <v>1581</v>
      </c>
      <c r="AQ811" s="3" t="s">
        <v>1582</v>
      </c>
      <c r="AR811" s="3" t="s">
        <v>1583</v>
      </c>
      <c r="AS811" s="3" t="s">
        <v>1748</v>
      </c>
      <c r="AT811" t="s">
        <v>1584</v>
      </c>
      <c r="AV811" s="8" t="s">
        <v>1711</v>
      </c>
      <c r="AW811" s="8" t="s">
        <v>1720</v>
      </c>
      <c r="AZ811" t="s">
        <v>1585</v>
      </c>
      <c r="BA811" t="s">
        <v>1586</v>
      </c>
      <c r="BC811" t="s">
        <v>253</v>
      </c>
      <c r="BI811" t="s">
        <v>1587</v>
      </c>
      <c r="BJ811" s="4">
        <v>44655</v>
      </c>
      <c r="BK811" s="4">
        <v>44651</v>
      </c>
      <c r="BL811" s="9" t="s">
        <v>1749</v>
      </c>
    </row>
    <row r="812" spans="1:64" x14ac:dyDescent="0.25">
      <c r="A812">
        <v>2022</v>
      </c>
      <c r="B812" s="4">
        <v>44564</v>
      </c>
      <c r="C812" s="4">
        <v>44651</v>
      </c>
      <c r="D812" t="s">
        <v>148</v>
      </c>
      <c r="E812" t="s">
        <v>151</v>
      </c>
      <c r="F812" t="s">
        <v>154</v>
      </c>
      <c r="G812" t="s">
        <v>1090</v>
      </c>
      <c r="H812" s="5" t="s">
        <v>1409</v>
      </c>
      <c r="I812" s="5" t="s">
        <v>1410</v>
      </c>
      <c r="K812" t="s">
        <v>1614</v>
      </c>
      <c r="L812" t="s">
        <v>1615</v>
      </c>
      <c r="M812" t="s">
        <v>1616</v>
      </c>
      <c r="N812" s="5" t="s">
        <v>1562</v>
      </c>
      <c r="P812" s="5" t="s">
        <v>170</v>
      </c>
      <c r="Q812" s="5" t="s">
        <v>1745</v>
      </c>
      <c r="R812" s="5" t="s">
        <v>1746</v>
      </c>
      <c r="S812" s="5" t="s">
        <v>1746</v>
      </c>
      <c r="T812" t="s">
        <v>187</v>
      </c>
      <c r="U812" s="5" t="s">
        <v>1747</v>
      </c>
      <c r="V812" s="3">
        <v>1</v>
      </c>
      <c r="W812" s="3" t="s">
        <v>1659</v>
      </c>
      <c r="X812" s="3">
        <v>32</v>
      </c>
      <c r="Y812" s="3" t="s">
        <v>1659</v>
      </c>
      <c r="Z812" s="3">
        <v>28</v>
      </c>
      <c r="AA812" s="3" t="s">
        <v>243</v>
      </c>
      <c r="AB812" s="3">
        <v>88538</v>
      </c>
      <c r="AG812" t="s">
        <v>1581</v>
      </c>
      <c r="AQ812" s="3" t="s">
        <v>1582</v>
      </c>
      <c r="AR812" s="3" t="s">
        <v>1583</v>
      </c>
      <c r="AS812" s="3" t="s">
        <v>1748</v>
      </c>
      <c r="AT812" t="s">
        <v>1584</v>
      </c>
      <c r="AV812" s="8" t="s">
        <v>1711</v>
      </c>
      <c r="AW812" s="8" t="s">
        <v>1720</v>
      </c>
      <c r="AZ812" t="s">
        <v>1585</v>
      </c>
      <c r="BA812" t="s">
        <v>1586</v>
      </c>
      <c r="BC812" t="s">
        <v>253</v>
      </c>
      <c r="BI812" t="s">
        <v>1587</v>
      </c>
      <c r="BJ812" s="4">
        <v>44655</v>
      </c>
      <c r="BK812" s="4">
        <v>44651</v>
      </c>
      <c r="BL812" s="9" t="s">
        <v>1749</v>
      </c>
    </row>
    <row r="813" spans="1:64" x14ac:dyDescent="0.25">
      <c r="A813">
        <v>2022</v>
      </c>
      <c r="B813" s="4">
        <v>44564</v>
      </c>
      <c r="C813" s="4">
        <v>44651</v>
      </c>
      <c r="D813" t="s">
        <v>148</v>
      </c>
      <c r="E813" t="s">
        <v>151</v>
      </c>
      <c r="F813" t="s">
        <v>154</v>
      </c>
      <c r="G813" t="s">
        <v>1091</v>
      </c>
      <c r="H813" s="5" t="s">
        <v>1409</v>
      </c>
      <c r="I813" s="5" t="s">
        <v>1410</v>
      </c>
      <c r="K813" t="s">
        <v>1614</v>
      </c>
      <c r="L813" t="s">
        <v>1615</v>
      </c>
      <c r="M813" t="s">
        <v>1616</v>
      </c>
      <c r="N813" s="5" t="s">
        <v>1562</v>
      </c>
      <c r="P813" s="5" t="s">
        <v>170</v>
      </c>
      <c r="Q813" s="5" t="s">
        <v>1745</v>
      </c>
      <c r="R813" s="5" t="s">
        <v>1746</v>
      </c>
      <c r="S813" s="5" t="s">
        <v>1746</v>
      </c>
      <c r="T813" t="s">
        <v>187</v>
      </c>
      <c r="U813" s="5" t="s">
        <v>1747</v>
      </c>
      <c r="V813" s="3">
        <v>1</v>
      </c>
      <c r="W813" s="3" t="s">
        <v>1659</v>
      </c>
      <c r="X813" s="3">
        <v>32</v>
      </c>
      <c r="Y813" s="3" t="s">
        <v>1659</v>
      </c>
      <c r="Z813" s="3">
        <v>28</v>
      </c>
      <c r="AA813" s="3" t="s">
        <v>243</v>
      </c>
      <c r="AB813" s="3">
        <v>88538</v>
      </c>
      <c r="AG813" t="s">
        <v>1581</v>
      </c>
      <c r="AQ813" s="3" t="s">
        <v>1582</v>
      </c>
      <c r="AR813" s="3" t="s">
        <v>1583</v>
      </c>
      <c r="AS813" s="3" t="s">
        <v>1748</v>
      </c>
      <c r="AT813" t="s">
        <v>1584</v>
      </c>
      <c r="AV813" s="8" t="s">
        <v>1710</v>
      </c>
      <c r="AW813" s="8" t="s">
        <v>1720</v>
      </c>
      <c r="AZ813" t="s">
        <v>1585</v>
      </c>
      <c r="BA813" t="s">
        <v>1586</v>
      </c>
      <c r="BC813" t="s">
        <v>253</v>
      </c>
      <c r="BI813" t="s">
        <v>1587</v>
      </c>
      <c r="BJ813" s="4">
        <v>44655</v>
      </c>
      <c r="BK813" s="4">
        <v>44651</v>
      </c>
      <c r="BL813" s="9" t="s">
        <v>1749</v>
      </c>
    </row>
    <row r="814" spans="1:64" x14ac:dyDescent="0.25">
      <c r="A814">
        <v>2022</v>
      </c>
      <c r="B814" s="4">
        <v>44564</v>
      </c>
      <c r="C814" s="4">
        <v>44651</v>
      </c>
      <c r="D814" t="s">
        <v>148</v>
      </c>
      <c r="E814" t="s">
        <v>151</v>
      </c>
      <c r="F814" t="s">
        <v>154</v>
      </c>
      <c r="G814" t="s">
        <v>1092</v>
      </c>
      <c r="H814" s="5" t="s">
        <v>1409</v>
      </c>
      <c r="I814" s="5" t="s">
        <v>1410</v>
      </c>
      <c r="K814" t="s">
        <v>1614</v>
      </c>
      <c r="L814" t="s">
        <v>1615</v>
      </c>
      <c r="M814" t="s">
        <v>1616</v>
      </c>
      <c r="N814" s="5" t="s">
        <v>1562</v>
      </c>
      <c r="P814" s="5" t="s">
        <v>170</v>
      </c>
      <c r="Q814" s="5" t="s">
        <v>1745</v>
      </c>
      <c r="R814" s="5" t="s">
        <v>1746</v>
      </c>
      <c r="S814" s="5" t="s">
        <v>1746</v>
      </c>
      <c r="T814" t="s">
        <v>187</v>
      </c>
      <c r="U814" s="5" t="s">
        <v>1747</v>
      </c>
      <c r="V814" s="3">
        <v>1</v>
      </c>
      <c r="W814" s="3" t="s">
        <v>1659</v>
      </c>
      <c r="X814" s="3">
        <v>32</v>
      </c>
      <c r="Y814" s="3" t="s">
        <v>1659</v>
      </c>
      <c r="Z814" s="3">
        <v>28</v>
      </c>
      <c r="AA814" s="3" t="s">
        <v>243</v>
      </c>
      <c r="AB814" s="3">
        <v>88538</v>
      </c>
      <c r="AG814" t="s">
        <v>1581</v>
      </c>
      <c r="AQ814" s="3" t="s">
        <v>1582</v>
      </c>
      <c r="AR814" s="3" t="s">
        <v>1583</v>
      </c>
      <c r="AS814" s="3" t="s">
        <v>1748</v>
      </c>
      <c r="AT814" t="s">
        <v>1584</v>
      </c>
      <c r="AV814" s="8" t="s">
        <v>1710</v>
      </c>
      <c r="AW814" s="8" t="s">
        <v>1720</v>
      </c>
      <c r="AZ814" t="s">
        <v>1585</v>
      </c>
      <c r="BA814" t="s">
        <v>1586</v>
      </c>
      <c r="BC814" t="s">
        <v>253</v>
      </c>
      <c r="BI814" t="s">
        <v>1587</v>
      </c>
      <c r="BJ814" s="4">
        <v>44655</v>
      </c>
      <c r="BK814" s="4">
        <v>44651</v>
      </c>
      <c r="BL814" s="9" t="s">
        <v>1749</v>
      </c>
    </row>
    <row r="815" spans="1:64" x14ac:dyDescent="0.25">
      <c r="A815">
        <v>2022</v>
      </c>
      <c r="B815" s="4">
        <v>44564</v>
      </c>
      <c r="C815" s="4">
        <v>44651</v>
      </c>
      <c r="D815" t="s">
        <v>148</v>
      </c>
      <c r="E815" t="s">
        <v>151</v>
      </c>
      <c r="F815" t="s">
        <v>154</v>
      </c>
      <c r="G815" t="s">
        <v>1093</v>
      </c>
      <c r="H815" s="5" t="s">
        <v>1409</v>
      </c>
      <c r="I815" s="5" t="s">
        <v>1410</v>
      </c>
      <c r="K815" t="s">
        <v>1614</v>
      </c>
      <c r="L815" t="s">
        <v>1615</v>
      </c>
      <c r="M815" t="s">
        <v>1616</v>
      </c>
      <c r="N815" s="5" t="s">
        <v>1562</v>
      </c>
      <c r="P815" s="5" t="s">
        <v>170</v>
      </c>
      <c r="Q815" s="5" t="s">
        <v>1745</v>
      </c>
      <c r="R815" s="5" t="s">
        <v>1746</v>
      </c>
      <c r="S815" s="5" t="s">
        <v>1746</v>
      </c>
      <c r="T815" t="s">
        <v>187</v>
      </c>
      <c r="U815" s="5" t="s">
        <v>1747</v>
      </c>
      <c r="V815" s="3">
        <v>1</v>
      </c>
      <c r="W815" s="3" t="s">
        <v>1659</v>
      </c>
      <c r="X815" s="3">
        <v>32</v>
      </c>
      <c r="Y815" s="3" t="s">
        <v>1659</v>
      </c>
      <c r="Z815" s="3">
        <v>28</v>
      </c>
      <c r="AA815" s="3" t="s">
        <v>243</v>
      </c>
      <c r="AB815" s="3">
        <v>88538</v>
      </c>
      <c r="AG815" t="s">
        <v>1581</v>
      </c>
      <c r="AQ815" s="3" t="s">
        <v>1582</v>
      </c>
      <c r="AR815" s="3" t="s">
        <v>1583</v>
      </c>
      <c r="AS815" s="3" t="s">
        <v>1748</v>
      </c>
      <c r="AT815" t="s">
        <v>1584</v>
      </c>
      <c r="AV815" s="8" t="s">
        <v>1710</v>
      </c>
      <c r="AW815" s="8" t="s">
        <v>1720</v>
      </c>
      <c r="AZ815" t="s">
        <v>1585</v>
      </c>
      <c r="BA815" t="s">
        <v>1586</v>
      </c>
      <c r="BC815" t="s">
        <v>253</v>
      </c>
      <c r="BI815" t="s">
        <v>1587</v>
      </c>
      <c r="BJ815" s="4">
        <v>44655</v>
      </c>
      <c r="BK815" s="4">
        <v>44651</v>
      </c>
      <c r="BL815" s="9" t="s">
        <v>1749</v>
      </c>
    </row>
    <row r="816" spans="1:64" x14ac:dyDescent="0.25">
      <c r="A816">
        <v>2022</v>
      </c>
      <c r="B816" s="4">
        <v>44564</v>
      </c>
      <c r="C816" s="4">
        <v>44651</v>
      </c>
      <c r="D816" t="s">
        <v>148</v>
      </c>
      <c r="E816" t="s">
        <v>151</v>
      </c>
      <c r="F816" t="s">
        <v>154</v>
      </c>
      <c r="G816" t="s">
        <v>1094</v>
      </c>
      <c r="H816" s="5" t="s">
        <v>1409</v>
      </c>
      <c r="I816" s="5" t="s">
        <v>1410</v>
      </c>
      <c r="K816" t="s">
        <v>1614</v>
      </c>
      <c r="L816" t="s">
        <v>1615</v>
      </c>
      <c r="M816" t="s">
        <v>1616</v>
      </c>
      <c r="N816" s="5" t="s">
        <v>1562</v>
      </c>
      <c r="P816" s="5" t="s">
        <v>170</v>
      </c>
      <c r="Q816" s="5" t="s">
        <v>1745</v>
      </c>
      <c r="R816" s="5" t="s">
        <v>1746</v>
      </c>
      <c r="S816" s="5" t="s">
        <v>1746</v>
      </c>
      <c r="T816" t="s">
        <v>187</v>
      </c>
      <c r="U816" s="5" t="s">
        <v>1747</v>
      </c>
      <c r="V816" s="3">
        <v>1</v>
      </c>
      <c r="W816" s="3" t="s">
        <v>1659</v>
      </c>
      <c r="X816" s="3">
        <v>32</v>
      </c>
      <c r="Y816" s="3" t="s">
        <v>1659</v>
      </c>
      <c r="Z816" s="3">
        <v>28</v>
      </c>
      <c r="AA816" s="3" t="s">
        <v>243</v>
      </c>
      <c r="AB816" s="3">
        <v>88538</v>
      </c>
      <c r="AG816" t="s">
        <v>1581</v>
      </c>
      <c r="AQ816" s="3" t="s">
        <v>1582</v>
      </c>
      <c r="AR816" s="3" t="s">
        <v>1583</v>
      </c>
      <c r="AS816" s="3" t="s">
        <v>1748</v>
      </c>
      <c r="AT816" t="s">
        <v>1584</v>
      </c>
      <c r="AV816" s="8" t="s">
        <v>1710</v>
      </c>
      <c r="AW816" s="8" t="s">
        <v>1720</v>
      </c>
      <c r="AZ816" t="s">
        <v>1585</v>
      </c>
      <c r="BA816" t="s">
        <v>1586</v>
      </c>
      <c r="BC816" t="s">
        <v>253</v>
      </c>
      <c r="BI816" t="s">
        <v>1587</v>
      </c>
      <c r="BJ816" s="4">
        <v>44655</v>
      </c>
      <c r="BK816" s="4">
        <v>44651</v>
      </c>
      <c r="BL816" s="9" t="s">
        <v>1749</v>
      </c>
    </row>
    <row r="817" spans="1:64" x14ac:dyDescent="0.25">
      <c r="A817">
        <v>2022</v>
      </c>
      <c r="B817" s="4">
        <v>44564</v>
      </c>
      <c r="C817" s="4">
        <v>44651</v>
      </c>
      <c r="D817" t="s">
        <v>148</v>
      </c>
      <c r="E817" t="s">
        <v>151</v>
      </c>
      <c r="F817" t="s">
        <v>154</v>
      </c>
      <c r="G817" t="s">
        <v>1095</v>
      </c>
      <c r="H817" s="5" t="s">
        <v>1409</v>
      </c>
      <c r="I817" s="5" t="s">
        <v>1410</v>
      </c>
      <c r="K817" t="s">
        <v>1614</v>
      </c>
      <c r="L817" t="s">
        <v>1615</v>
      </c>
      <c r="M817" t="s">
        <v>1616</v>
      </c>
      <c r="N817" s="5" t="s">
        <v>1562</v>
      </c>
      <c r="P817" s="5" t="s">
        <v>170</v>
      </c>
      <c r="Q817" s="5" t="s">
        <v>1745</v>
      </c>
      <c r="R817" s="5" t="s">
        <v>1746</v>
      </c>
      <c r="S817" s="5" t="s">
        <v>1746</v>
      </c>
      <c r="T817" t="s">
        <v>187</v>
      </c>
      <c r="U817" s="5" t="s">
        <v>1747</v>
      </c>
      <c r="V817" s="3">
        <v>1</v>
      </c>
      <c r="W817" s="3" t="s">
        <v>1659</v>
      </c>
      <c r="X817" s="3">
        <v>32</v>
      </c>
      <c r="Y817" s="3" t="s">
        <v>1659</v>
      </c>
      <c r="Z817" s="3">
        <v>28</v>
      </c>
      <c r="AA817" s="3" t="s">
        <v>243</v>
      </c>
      <c r="AB817" s="3">
        <v>88538</v>
      </c>
      <c r="AG817" t="s">
        <v>1581</v>
      </c>
      <c r="AQ817" s="3" t="s">
        <v>1582</v>
      </c>
      <c r="AR817" s="3" t="s">
        <v>1583</v>
      </c>
      <c r="AS817" s="3" t="s">
        <v>1748</v>
      </c>
      <c r="AT817" t="s">
        <v>1584</v>
      </c>
      <c r="AV817" s="8" t="s">
        <v>1710</v>
      </c>
      <c r="AW817" s="8" t="s">
        <v>1720</v>
      </c>
      <c r="AZ817" t="s">
        <v>1585</v>
      </c>
      <c r="BA817" t="s">
        <v>1586</v>
      </c>
      <c r="BC817" t="s">
        <v>253</v>
      </c>
      <c r="BI817" t="s">
        <v>1587</v>
      </c>
      <c r="BJ817" s="4">
        <v>44655</v>
      </c>
      <c r="BK817" s="4">
        <v>44651</v>
      </c>
      <c r="BL817" s="9" t="s">
        <v>1749</v>
      </c>
    </row>
    <row r="818" spans="1:64" x14ac:dyDescent="0.25">
      <c r="A818">
        <v>2022</v>
      </c>
      <c r="B818" s="4">
        <v>44564</v>
      </c>
      <c r="C818" s="4">
        <v>44651</v>
      </c>
      <c r="D818" t="s">
        <v>148</v>
      </c>
      <c r="E818" t="s">
        <v>151</v>
      </c>
      <c r="F818" t="s">
        <v>154</v>
      </c>
      <c r="G818" t="s">
        <v>1096</v>
      </c>
      <c r="H818" s="5" t="s">
        <v>1409</v>
      </c>
      <c r="I818" s="5" t="s">
        <v>1410</v>
      </c>
      <c r="K818" t="s">
        <v>1614</v>
      </c>
      <c r="L818" t="s">
        <v>1615</v>
      </c>
      <c r="M818" t="s">
        <v>1616</v>
      </c>
      <c r="N818" s="5" t="s">
        <v>1562</v>
      </c>
      <c r="P818" s="5" t="s">
        <v>170</v>
      </c>
      <c r="Q818" s="5" t="s">
        <v>1745</v>
      </c>
      <c r="R818" s="5" t="s">
        <v>1746</v>
      </c>
      <c r="S818" s="5" t="s">
        <v>1746</v>
      </c>
      <c r="T818" t="s">
        <v>187</v>
      </c>
      <c r="U818" s="5" t="s">
        <v>1747</v>
      </c>
      <c r="V818" s="3">
        <v>1</v>
      </c>
      <c r="W818" s="3" t="s">
        <v>1659</v>
      </c>
      <c r="X818" s="3">
        <v>32</v>
      </c>
      <c r="Y818" s="3" t="s">
        <v>1659</v>
      </c>
      <c r="Z818" s="3">
        <v>28</v>
      </c>
      <c r="AA818" s="3" t="s">
        <v>243</v>
      </c>
      <c r="AB818" s="3">
        <v>88538</v>
      </c>
      <c r="AG818" t="s">
        <v>1581</v>
      </c>
      <c r="AQ818" s="3" t="s">
        <v>1582</v>
      </c>
      <c r="AR818" s="3" t="s">
        <v>1583</v>
      </c>
      <c r="AS818" s="3" t="s">
        <v>1748</v>
      </c>
      <c r="AT818" t="s">
        <v>1584</v>
      </c>
      <c r="AV818" s="8" t="s">
        <v>1710</v>
      </c>
      <c r="AW818" s="8" t="s">
        <v>1720</v>
      </c>
      <c r="AZ818" t="s">
        <v>1585</v>
      </c>
      <c r="BA818" t="s">
        <v>1586</v>
      </c>
      <c r="BC818" t="s">
        <v>253</v>
      </c>
      <c r="BI818" t="s">
        <v>1587</v>
      </c>
      <c r="BJ818" s="4">
        <v>44655</v>
      </c>
      <c r="BK818" s="4">
        <v>44651</v>
      </c>
      <c r="BL818" s="9" t="s">
        <v>1749</v>
      </c>
    </row>
    <row r="819" spans="1:64" x14ac:dyDescent="0.25">
      <c r="A819">
        <v>2022</v>
      </c>
      <c r="B819" s="4">
        <v>44564</v>
      </c>
      <c r="C819" s="4">
        <v>44651</v>
      </c>
      <c r="D819" t="s">
        <v>148</v>
      </c>
      <c r="E819" t="s">
        <v>151</v>
      </c>
      <c r="F819" t="s">
        <v>154</v>
      </c>
      <c r="G819" t="s">
        <v>1097</v>
      </c>
      <c r="H819" s="5" t="s">
        <v>1409</v>
      </c>
      <c r="I819" s="5" t="s">
        <v>1410</v>
      </c>
      <c r="K819" t="s">
        <v>1614</v>
      </c>
      <c r="L819" t="s">
        <v>1615</v>
      </c>
      <c r="M819" t="s">
        <v>1616</v>
      </c>
      <c r="N819" s="5" t="s">
        <v>1562</v>
      </c>
      <c r="P819" s="5" t="s">
        <v>170</v>
      </c>
      <c r="Q819" s="5" t="s">
        <v>1745</v>
      </c>
      <c r="R819" s="5" t="s">
        <v>1746</v>
      </c>
      <c r="S819" s="5" t="s">
        <v>1746</v>
      </c>
      <c r="T819" t="s">
        <v>187</v>
      </c>
      <c r="U819" s="5" t="s">
        <v>1747</v>
      </c>
      <c r="V819" s="3">
        <v>1</v>
      </c>
      <c r="W819" s="3" t="s">
        <v>1659</v>
      </c>
      <c r="X819" s="3">
        <v>32</v>
      </c>
      <c r="Y819" s="3" t="s">
        <v>1659</v>
      </c>
      <c r="Z819" s="3">
        <v>28</v>
      </c>
      <c r="AA819" s="3" t="s">
        <v>243</v>
      </c>
      <c r="AB819" s="3">
        <v>88538</v>
      </c>
      <c r="AG819" t="s">
        <v>1581</v>
      </c>
      <c r="AQ819" s="3" t="s">
        <v>1582</v>
      </c>
      <c r="AR819" s="3" t="s">
        <v>1583</v>
      </c>
      <c r="AS819" s="3" t="s">
        <v>1748</v>
      </c>
      <c r="AT819" t="s">
        <v>1584</v>
      </c>
      <c r="AV819" s="8" t="s">
        <v>1718</v>
      </c>
      <c r="AW819" s="8" t="s">
        <v>1720</v>
      </c>
      <c r="AZ819" t="s">
        <v>1585</v>
      </c>
      <c r="BA819" t="s">
        <v>1586</v>
      </c>
      <c r="BC819" t="s">
        <v>253</v>
      </c>
      <c r="BI819" t="s">
        <v>1587</v>
      </c>
      <c r="BJ819" s="4">
        <v>44655</v>
      </c>
      <c r="BK819" s="4">
        <v>44651</v>
      </c>
      <c r="BL819" s="9" t="s">
        <v>1749</v>
      </c>
    </row>
    <row r="820" spans="1:64" x14ac:dyDescent="0.25">
      <c r="A820">
        <v>2022</v>
      </c>
      <c r="B820" s="4">
        <v>44564</v>
      </c>
      <c r="C820" s="4">
        <v>44651</v>
      </c>
      <c r="D820" t="s">
        <v>148</v>
      </c>
      <c r="E820" t="s">
        <v>151</v>
      </c>
      <c r="F820" t="s">
        <v>154</v>
      </c>
      <c r="G820" t="s">
        <v>1098</v>
      </c>
      <c r="H820" s="5" t="s">
        <v>1409</v>
      </c>
      <c r="I820" s="5" t="s">
        <v>1410</v>
      </c>
      <c r="K820" t="s">
        <v>1614</v>
      </c>
      <c r="L820" t="s">
        <v>1615</v>
      </c>
      <c r="M820" t="s">
        <v>1616</v>
      </c>
      <c r="N820" s="5" t="s">
        <v>1562</v>
      </c>
      <c r="P820" s="5" t="s">
        <v>170</v>
      </c>
      <c r="Q820" s="5" t="s">
        <v>1745</v>
      </c>
      <c r="R820" s="5" t="s">
        <v>1746</v>
      </c>
      <c r="S820" s="5" t="s">
        <v>1746</v>
      </c>
      <c r="T820" t="s">
        <v>187</v>
      </c>
      <c r="U820" s="5" t="s">
        <v>1747</v>
      </c>
      <c r="V820" s="3">
        <v>1</v>
      </c>
      <c r="W820" s="3" t="s">
        <v>1659</v>
      </c>
      <c r="X820" s="3">
        <v>32</v>
      </c>
      <c r="Y820" s="3" t="s">
        <v>1659</v>
      </c>
      <c r="Z820" s="3">
        <v>28</v>
      </c>
      <c r="AA820" s="3" t="s">
        <v>243</v>
      </c>
      <c r="AB820" s="3">
        <v>88538</v>
      </c>
      <c r="AG820" t="s">
        <v>1581</v>
      </c>
      <c r="AQ820" s="3" t="s">
        <v>1582</v>
      </c>
      <c r="AR820" s="3" t="s">
        <v>1583</v>
      </c>
      <c r="AS820" s="3" t="s">
        <v>1748</v>
      </c>
      <c r="AT820" t="s">
        <v>1584</v>
      </c>
      <c r="AV820" s="8" t="s">
        <v>1718</v>
      </c>
      <c r="AW820" s="8" t="s">
        <v>1720</v>
      </c>
      <c r="AZ820" t="s">
        <v>1585</v>
      </c>
      <c r="BA820" t="s">
        <v>1586</v>
      </c>
      <c r="BC820" t="s">
        <v>253</v>
      </c>
      <c r="BI820" t="s">
        <v>1587</v>
      </c>
      <c r="BJ820" s="4">
        <v>44655</v>
      </c>
      <c r="BK820" s="4">
        <v>44651</v>
      </c>
      <c r="BL820" s="9" t="s">
        <v>1749</v>
      </c>
    </row>
    <row r="821" spans="1:64" x14ac:dyDescent="0.25">
      <c r="A821">
        <v>2022</v>
      </c>
      <c r="B821" s="4">
        <v>44564</v>
      </c>
      <c r="C821" s="4">
        <v>44651</v>
      </c>
      <c r="D821" t="s">
        <v>148</v>
      </c>
      <c r="E821" t="s">
        <v>151</v>
      </c>
      <c r="F821" t="s">
        <v>154</v>
      </c>
      <c r="G821" t="s">
        <v>1099</v>
      </c>
      <c r="H821" s="5" t="s">
        <v>1409</v>
      </c>
      <c r="I821" s="5" t="s">
        <v>1410</v>
      </c>
      <c r="K821" t="s">
        <v>1614</v>
      </c>
      <c r="L821" t="s">
        <v>1615</v>
      </c>
      <c r="M821" t="s">
        <v>1616</v>
      </c>
      <c r="N821" s="5" t="s">
        <v>1562</v>
      </c>
      <c r="P821" s="5" t="s">
        <v>170</v>
      </c>
      <c r="Q821" s="5" t="s">
        <v>1745</v>
      </c>
      <c r="R821" s="5" t="s">
        <v>1746</v>
      </c>
      <c r="S821" s="5" t="s">
        <v>1746</v>
      </c>
      <c r="T821" t="s">
        <v>187</v>
      </c>
      <c r="U821" s="5" t="s">
        <v>1747</v>
      </c>
      <c r="V821" s="3">
        <v>1</v>
      </c>
      <c r="W821" s="3" t="s">
        <v>1659</v>
      </c>
      <c r="X821" s="3">
        <v>32</v>
      </c>
      <c r="Y821" s="3" t="s">
        <v>1659</v>
      </c>
      <c r="Z821" s="3">
        <v>28</v>
      </c>
      <c r="AA821" s="3" t="s">
        <v>243</v>
      </c>
      <c r="AB821" s="3">
        <v>88538</v>
      </c>
      <c r="AG821" t="s">
        <v>1581</v>
      </c>
      <c r="AQ821" s="3" t="s">
        <v>1582</v>
      </c>
      <c r="AR821" s="3" t="s">
        <v>1583</v>
      </c>
      <c r="AS821" s="3" t="s">
        <v>1748</v>
      </c>
      <c r="AT821" t="s">
        <v>1584</v>
      </c>
      <c r="AV821" s="8" t="s">
        <v>1717</v>
      </c>
      <c r="AW821" s="8" t="s">
        <v>1720</v>
      </c>
      <c r="AZ821" t="s">
        <v>1585</v>
      </c>
      <c r="BA821" t="s">
        <v>1586</v>
      </c>
      <c r="BC821" t="s">
        <v>253</v>
      </c>
      <c r="BI821" t="s">
        <v>1587</v>
      </c>
      <c r="BJ821" s="4">
        <v>44655</v>
      </c>
      <c r="BK821" s="4">
        <v>44651</v>
      </c>
      <c r="BL821" s="9" t="s">
        <v>1749</v>
      </c>
    </row>
    <row r="822" spans="1:64" x14ac:dyDescent="0.25">
      <c r="A822">
        <v>2022</v>
      </c>
      <c r="B822" s="4">
        <v>44564</v>
      </c>
      <c r="C822" s="4">
        <v>44651</v>
      </c>
      <c r="D822" t="s">
        <v>148</v>
      </c>
      <c r="E822" t="s">
        <v>151</v>
      </c>
      <c r="F822" t="s">
        <v>154</v>
      </c>
      <c r="G822" t="s">
        <v>1100</v>
      </c>
      <c r="H822" s="5" t="s">
        <v>1409</v>
      </c>
      <c r="I822" s="5" t="s">
        <v>1410</v>
      </c>
      <c r="K822" t="s">
        <v>1614</v>
      </c>
      <c r="L822" t="s">
        <v>1615</v>
      </c>
      <c r="M822" t="s">
        <v>1616</v>
      </c>
      <c r="N822" s="5" t="s">
        <v>1562</v>
      </c>
      <c r="P822" s="5" t="s">
        <v>170</v>
      </c>
      <c r="Q822" s="5" t="s">
        <v>1745</v>
      </c>
      <c r="R822" s="5" t="s">
        <v>1746</v>
      </c>
      <c r="S822" s="5" t="s">
        <v>1746</v>
      </c>
      <c r="T822" t="s">
        <v>187</v>
      </c>
      <c r="U822" s="5" t="s">
        <v>1747</v>
      </c>
      <c r="V822" s="3">
        <v>1</v>
      </c>
      <c r="W822" s="3" t="s">
        <v>1659</v>
      </c>
      <c r="X822" s="3">
        <v>32</v>
      </c>
      <c r="Y822" s="3" t="s">
        <v>1659</v>
      </c>
      <c r="Z822" s="3">
        <v>28</v>
      </c>
      <c r="AA822" s="3" t="s">
        <v>243</v>
      </c>
      <c r="AB822" s="3">
        <v>88538</v>
      </c>
      <c r="AG822" t="s">
        <v>1581</v>
      </c>
      <c r="AQ822" s="3" t="s">
        <v>1582</v>
      </c>
      <c r="AR822" s="3" t="s">
        <v>1583</v>
      </c>
      <c r="AS822" s="3" t="s">
        <v>1748</v>
      </c>
      <c r="AT822" t="s">
        <v>1584</v>
      </c>
      <c r="AV822" s="8" t="s">
        <v>1717</v>
      </c>
      <c r="AW822" s="8" t="s">
        <v>1720</v>
      </c>
      <c r="AZ822" t="s">
        <v>1585</v>
      </c>
      <c r="BA822" t="s">
        <v>1586</v>
      </c>
      <c r="BC822" t="s">
        <v>253</v>
      </c>
      <c r="BI822" t="s">
        <v>1587</v>
      </c>
      <c r="BJ822" s="4">
        <v>44655</v>
      </c>
      <c r="BK822" s="4">
        <v>44651</v>
      </c>
      <c r="BL822" s="9" t="s">
        <v>1749</v>
      </c>
    </row>
    <row r="823" spans="1:64" x14ac:dyDescent="0.25">
      <c r="A823">
        <v>2022</v>
      </c>
      <c r="B823" s="4">
        <v>44564</v>
      </c>
      <c r="C823" s="4">
        <v>44651</v>
      </c>
      <c r="D823" t="s">
        <v>148</v>
      </c>
      <c r="E823" t="s">
        <v>151</v>
      </c>
      <c r="F823" t="s">
        <v>154</v>
      </c>
      <c r="G823" t="s">
        <v>1101</v>
      </c>
      <c r="H823" s="5" t="s">
        <v>1409</v>
      </c>
      <c r="I823" s="5" t="s">
        <v>1410</v>
      </c>
      <c r="K823" t="s">
        <v>1614</v>
      </c>
      <c r="L823" t="s">
        <v>1615</v>
      </c>
      <c r="M823" t="s">
        <v>1616</v>
      </c>
      <c r="N823" s="5" t="s">
        <v>1562</v>
      </c>
      <c r="P823" s="5" t="s">
        <v>170</v>
      </c>
      <c r="Q823" s="5" t="s">
        <v>1745</v>
      </c>
      <c r="R823" s="5" t="s">
        <v>1746</v>
      </c>
      <c r="S823" s="5" t="s">
        <v>1746</v>
      </c>
      <c r="T823" t="s">
        <v>187</v>
      </c>
      <c r="U823" s="5" t="s">
        <v>1747</v>
      </c>
      <c r="V823" s="3">
        <v>1</v>
      </c>
      <c r="W823" s="3" t="s">
        <v>1659</v>
      </c>
      <c r="X823" s="3">
        <v>32</v>
      </c>
      <c r="Y823" s="3" t="s">
        <v>1659</v>
      </c>
      <c r="Z823" s="3">
        <v>28</v>
      </c>
      <c r="AA823" s="3" t="s">
        <v>243</v>
      </c>
      <c r="AB823" s="3">
        <v>88538</v>
      </c>
      <c r="AG823" t="s">
        <v>1581</v>
      </c>
      <c r="AQ823" s="3" t="s">
        <v>1582</v>
      </c>
      <c r="AR823" s="3" t="s">
        <v>1583</v>
      </c>
      <c r="AS823" s="3" t="s">
        <v>1748</v>
      </c>
      <c r="AT823" t="s">
        <v>1584</v>
      </c>
      <c r="AV823" s="8" t="s">
        <v>1717</v>
      </c>
      <c r="AW823" s="8" t="s">
        <v>1720</v>
      </c>
      <c r="AZ823" t="s">
        <v>1585</v>
      </c>
      <c r="BA823" t="s">
        <v>1586</v>
      </c>
      <c r="BC823" t="s">
        <v>253</v>
      </c>
      <c r="BI823" t="s">
        <v>1587</v>
      </c>
      <c r="BJ823" s="4">
        <v>44655</v>
      </c>
      <c r="BK823" s="4">
        <v>44651</v>
      </c>
      <c r="BL823" s="9" t="s">
        <v>1749</v>
      </c>
    </row>
    <row r="824" spans="1:64" x14ac:dyDescent="0.25">
      <c r="A824">
        <v>2022</v>
      </c>
      <c r="B824" s="4">
        <v>44564</v>
      </c>
      <c r="C824" s="4">
        <v>44651</v>
      </c>
      <c r="D824" t="s">
        <v>148</v>
      </c>
      <c r="E824" t="s">
        <v>151</v>
      </c>
      <c r="F824" t="s">
        <v>154</v>
      </c>
      <c r="G824" t="s">
        <v>1102</v>
      </c>
      <c r="H824" s="5" t="s">
        <v>1409</v>
      </c>
      <c r="I824" s="5" t="s">
        <v>1410</v>
      </c>
      <c r="K824" t="s">
        <v>1614</v>
      </c>
      <c r="L824" t="s">
        <v>1615</v>
      </c>
      <c r="M824" t="s">
        <v>1616</v>
      </c>
      <c r="N824" s="5" t="s">
        <v>1562</v>
      </c>
      <c r="P824" s="5" t="s">
        <v>170</v>
      </c>
      <c r="Q824" s="5" t="s">
        <v>1745</v>
      </c>
      <c r="R824" s="5" t="s">
        <v>1746</v>
      </c>
      <c r="S824" s="5" t="s">
        <v>1746</v>
      </c>
      <c r="T824" t="s">
        <v>187</v>
      </c>
      <c r="U824" s="5" t="s">
        <v>1747</v>
      </c>
      <c r="V824" s="3">
        <v>1</v>
      </c>
      <c r="W824" s="3" t="s">
        <v>1659</v>
      </c>
      <c r="X824" s="3">
        <v>32</v>
      </c>
      <c r="Y824" s="3" t="s">
        <v>1659</v>
      </c>
      <c r="Z824" s="3">
        <v>28</v>
      </c>
      <c r="AA824" s="3" t="s">
        <v>243</v>
      </c>
      <c r="AB824" s="3">
        <v>88538</v>
      </c>
      <c r="AG824" t="s">
        <v>1581</v>
      </c>
      <c r="AQ824" s="3" t="s">
        <v>1582</v>
      </c>
      <c r="AR824" s="3" t="s">
        <v>1583</v>
      </c>
      <c r="AS824" s="3" t="s">
        <v>1748</v>
      </c>
      <c r="AT824" t="s">
        <v>1584</v>
      </c>
      <c r="AV824" s="8" t="s">
        <v>1717</v>
      </c>
      <c r="AW824" s="8" t="s">
        <v>1720</v>
      </c>
      <c r="AZ824" t="s">
        <v>1585</v>
      </c>
      <c r="BA824" t="s">
        <v>1586</v>
      </c>
      <c r="BC824" t="s">
        <v>253</v>
      </c>
      <c r="BI824" t="s">
        <v>1587</v>
      </c>
      <c r="BJ824" s="4">
        <v>44655</v>
      </c>
      <c r="BK824" s="4">
        <v>44651</v>
      </c>
      <c r="BL824" s="9" t="s">
        <v>1749</v>
      </c>
    </row>
    <row r="825" spans="1:64" x14ac:dyDescent="0.25">
      <c r="A825">
        <v>2022</v>
      </c>
      <c r="B825" s="4">
        <v>44564</v>
      </c>
      <c r="C825" s="4">
        <v>44651</v>
      </c>
      <c r="D825" t="s">
        <v>148</v>
      </c>
      <c r="E825" t="s">
        <v>151</v>
      </c>
      <c r="F825" t="s">
        <v>154</v>
      </c>
      <c r="G825" t="s">
        <v>1103</v>
      </c>
      <c r="H825" s="5" t="s">
        <v>1409</v>
      </c>
      <c r="I825" s="5" t="s">
        <v>1410</v>
      </c>
      <c r="K825" t="s">
        <v>1614</v>
      </c>
      <c r="L825" t="s">
        <v>1615</v>
      </c>
      <c r="M825" t="s">
        <v>1616</v>
      </c>
      <c r="N825" s="5" t="s">
        <v>1562</v>
      </c>
      <c r="P825" s="5" t="s">
        <v>170</v>
      </c>
      <c r="Q825" s="5" t="s">
        <v>1745</v>
      </c>
      <c r="R825" s="5" t="s">
        <v>1746</v>
      </c>
      <c r="S825" s="5" t="s">
        <v>1746</v>
      </c>
      <c r="T825" t="s">
        <v>187</v>
      </c>
      <c r="U825" s="5" t="s">
        <v>1747</v>
      </c>
      <c r="V825" s="3">
        <v>1</v>
      </c>
      <c r="W825" s="3" t="s">
        <v>1659</v>
      </c>
      <c r="X825" s="3">
        <v>32</v>
      </c>
      <c r="Y825" s="3" t="s">
        <v>1659</v>
      </c>
      <c r="Z825" s="3">
        <v>28</v>
      </c>
      <c r="AA825" s="3" t="s">
        <v>243</v>
      </c>
      <c r="AB825" s="3">
        <v>88538</v>
      </c>
      <c r="AG825" t="s">
        <v>1581</v>
      </c>
      <c r="AQ825" s="3" t="s">
        <v>1582</v>
      </c>
      <c r="AR825" s="3" t="s">
        <v>1583</v>
      </c>
      <c r="AS825" s="3" t="s">
        <v>1748</v>
      </c>
      <c r="AT825" t="s">
        <v>1584</v>
      </c>
      <c r="AV825" s="8" t="s">
        <v>1717</v>
      </c>
      <c r="AW825" s="8" t="s">
        <v>1720</v>
      </c>
      <c r="AZ825" t="s">
        <v>1585</v>
      </c>
      <c r="BA825" t="s">
        <v>1586</v>
      </c>
      <c r="BC825" t="s">
        <v>253</v>
      </c>
      <c r="BI825" t="s">
        <v>1587</v>
      </c>
      <c r="BJ825" s="4">
        <v>44655</v>
      </c>
      <c r="BK825" s="4">
        <v>44651</v>
      </c>
      <c r="BL825" s="9" t="s">
        <v>1749</v>
      </c>
    </row>
    <row r="826" spans="1:64" x14ac:dyDescent="0.25">
      <c r="A826">
        <v>2022</v>
      </c>
      <c r="B826" s="4">
        <v>44564</v>
      </c>
      <c r="C826" s="4">
        <v>44651</v>
      </c>
      <c r="D826" t="s">
        <v>148</v>
      </c>
      <c r="E826" t="s">
        <v>151</v>
      </c>
      <c r="F826" t="s">
        <v>154</v>
      </c>
      <c r="G826" t="s">
        <v>1104</v>
      </c>
      <c r="H826" s="5" t="s">
        <v>1409</v>
      </c>
      <c r="I826" s="5" t="s">
        <v>1410</v>
      </c>
      <c r="K826" t="s">
        <v>1614</v>
      </c>
      <c r="L826" t="s">
        <v>1615</v>
      </c>
      <c r="M826" t="s">
        <v>1616</v>
      </c>
      <c r="N826" s="5" t="s">
        <v>1562</v>
      </c>
      <c r="P826" s="5" t="s">
        <v>170</v>
      </c>
      <c r="Q826" s="5" t="s">
        <v>1745</v>
      </c>
      <c r="R826" s="5" t="s">
        <v>1746</v>
      </c>
      <c r="S826" s="5" t="s">
        <v>1746</v>
      </c>
      <c r="T826" t="s">
        <v>187</v>
      </c>
      <c r="U826" s="5" t="s">
        <v>1747</v>
      </c>
      <c r="V826" s="3">
        <v>1</v>
      </c>
      <c r="W826" s="3" t="s">
        <v>1659</v>
      </c>
      <c r="X826" s="3">
        <v>32</v>
      </c>
      <c r="Y826" s="3" t="s">
        <v>1659</v>
      </c>
      <c r="Z826" s="3">
        <v>28</v>
      </c>
      <c r="AA826" s="3" t="s">
        <v>243</v>
      </c>
      <c r="AB826" s="3">
        <v>88538</v>
      </c>
      <c r="AG826" t="s">
        <v>1581</v>
      </c>
      <c r="AQ826" s="3" t="s">
        <v>1582</v>
      </c>
      <c r="AR826" s="3" t="s">
        <v>1583</v>
      </c>
      <c r="AS826" s="3" t="s">
        <v>1748</v>
      </c>
      <c r="AT826" t="s">
        <v>1584</v>
      </c>
      <c r="AV826" s="8" t="s">
        <v>1718</v>
      </c>
      <c r="AW826" s="8" t="s">
        <v>1720</v>
      </c>
      <c r="AZ826" t="s">
        <v>1585</v>
      </c>
      <c r="BA826" t="s">
        <v>1586</v>
      </c>
      <c r="BC826" t="s">
        <v>253</v>
      </c>
      <c r="BI826" t="s">
        <v>1587</v>
      </c>
      <c r="BJ826" s="4">
        <v>44655</v>
      </c>
      <c r="BK826" s="4">
        <v>44651</v>
      </c>
      <c r="BL826" s="9" t="s">
        <v>1749</v>
      </c>
    </row>
    <row r="827" spans="1:64" x14ac:dyDescent="0.25">
      <c r="A827">
        <v>2022</v>
      </c>
      <c r="B827" s="4">
        <v>44564</v>
      </c>
      <c r="C827" s="4">
        <v>44651</v>
      </c>
      <c r="D827" t="s">
        <v>148</v>
      </c>
      <c r="E827" t="s">
        <v>151</v>
      </c>
      <c r="F827" t="s">
        <v>154</v>
      </c>
      <c r="G827" t="s">
        <v>1105</v>
      </c>
      <c r="H827" s="5" t="s">
        <v>1409</v>
      </c>
      <c r="I827" s="5" t="s">
        <v>1410</v>
      </c>
      <c r="K827" t="s">
        <v>1614</v>
      </c>
      <c r="L827" t="s">
        <v>1615</v>
      </c>
      <c r="M827" t="s">
        <v>1616</v>
      </c>
      <c r="N827" s="5" t="s">
        <v>1562</v>
      </c>
      <c r="P827" s="5" t="s">
        <v>170</v>
      </c>
      <c r="Q827" s="5" t="s">
        <v>1745</v>
      </c>
      <c r="R827" s="5" t="s">
        <v>1746</v>
      </c>
      <c r="S827" s="5" t="s">
        <v>1746</v>
      </c>
      <c r="T827" t="s">
        <v>187</v>
      </c>
      <c r="U827" s="5" t="s">
        <v>1747</v>
      </c>
      <c r="V827" s="3">
        <v>1</v>
      </c>
      <c r="W827" s="3" t="s">
        <v>1659</v>
      </c>
      <c r="X827" s="3">
        <v>32</v>
      </c>
      <c r="Y827" s="3" t="s">
        <v>1659</v>
      </c>
      <c r="Z827" s="3">
        <v>28</v>
      </c>
      <c r="AA827" s="3" t="s">
        <v>243</v>
      </c>
      <c r="AB827" s="3">
        <v>88538</v>
      </c>
      <c r="AG827" t="s">
        <v>1581</v>
      </c>
      <c r="AQ827" s="3" t="s">
        <v>1582</v>
      </c>
      <c r="AR827" s="3" t="s">
        <v>1583</v>
      </c>
      <c r="AS827" s="3" t="s">
        <v>1748</v>
      </c>
      <c r="AT827" t="s">
        <v>1584</v>
      </c>
      <c r="AV827" s="8" t="s">
        <v>1718</v>
      </c>
      <c r="AW827" s="8" t="s">
        <v>1720</v>
      </c>
      <c r="AZ827" t="s">
        <v>1585</v>
      </c>
      <c r="BA827" t="s">
        <v>1586</v>
      </c>
      <c r="BC827" t="s">
        <v>253</v>
      </c>
      <c r="BI827" t="s">
        <v>1587</v>
      </c>
      <c r="BJ827" s="4">
        <v>44655</v>
      </c>
      <c r="BK827" s="4">
        <v>44651</v>
      </c>
      <c r="BL827" s="9" t="s">
        <v>1749</v>
      </c>
    </row>
    <row r="828" spans="1:64" x14ac:dyDescent="0.25">
      <c r="A828">
        <v>2022</v>
      </c>
      <c r="B828" s="4">
        <v>44564</v>
      </c>
      <c r="C828" s="4">
        <v>44651</v>
      </c>
      <c r="D828" t="s">
        <v>148</v>
      </c>
      <c r="E828" t="s">
        <v>151</v>
      </c>
      <c r="F828" t="s">
        <v>154</v>
      </c>
      <c r="G828" t="s">
        <v>1106</v>
      </c>
      <c r="H828" s="5" t="s">
        <v>1409</v>
      </c>
      <c r="I828" s="5" t="s">
        <v>1410</v>
      </c>
      <c r="K828" t="s">
        <v>1614</v>
      </c>
      <c r="L828" t="s">
        <v>1615</v>
      </c>
      <c r="M828" t="s">
        <v>1616</v>
      </c>
      <c r="N828" s="5" t="s">
        <v>1562</v>
      </c>
      <c r="P828" s="5" t="s">
        <v>170</v>
      </c>
      <c r="Q828" s="5" t="s">
        <v>1745</v>
      </c>
      <c r="R828" s="5" t="s">
        <v>1746</v>
      </c>
      <c r="S828" s="5" t="s">
        <v>1746</v>
      </c>
      <c r="T828" t="s">
        <v>187</v>
      </c>
      <c r="U828" s="5" t="s">
        <v>1747</v>
      </c>
      <c r="V828" s="3">
        <v>1</v>
      </c>
      <c r="W828" s="3" t="s">
        <v>1659</v>
      </c>
      <c r="X828" s="3">
        <v>32</v>
      </c>
      <c r="Y828" s="3" t="s">
        <v>1659</v>
      </c>
      <c r="Z828" s="3">
        <v>28</v>
      </c>
      <c r="AA828" s="3" t="s">
        <v>243</v>
      </c>
      <c r="AB828" s="3">
        <v>88538</v>
      </c>
      <c r="AG828" t="s">
        <v>1581</v>
      </c>
      <c r="AQ828" s="3" t="s">
        <v>1582</v>
      </c>
      <c r="AR828" s="3" t="s">
        <v>1583</v>
      </c>
      <c r="AS828" s="3" t="s">
        <v>1748</v>
      </c>
      <c r="AT828" t="s">
        <v>1584</v>
      </c>
      <c r="AV828" s="8" t="s">
        <v>1718</v>
      </c>
      <c r="AW828" s="8" t="s">
        <v>1720</v>
      </c>
      <c r="AZ828" t="s">
        <v>1585</v>
      </c>
      <c r="BA828" t="s">
        <v>1586</v>
      </c>
      <c r="BC828" t="s">
        <v>253</v>
      </c>
      <c r="BI828" t="s">
        <v>1587</v>
      </c>
      <c r="BJ828" s="4">
        <v>44655</v>
      </c>
      <c r="BK828" s="4">
        <v>44651</v>
      </c>
      <c r="BL828" s="9" t="s">
        <v>1749</v>
      </c>
    </row>
    <row r="829" spans="1:64" x14ac:dyDescent="0.25">
      <c r="A829">
        <v>2022</v>
      </c>
      <c r="B829" s="4">
        <v>44564</v>
      </c>
      <c r="C829" s="4">
        <v>44651</v>
      </c>
      <c r="D829" t="s">
        <v>148</v>
      </c>
      <c r="E829" t="s">
        <v>151</v>
      </c>
      <c r="F829" t="s">
        <v>154</v>
      </c>
      <c r="G829" t="s">
        <v>1107</v>
      </c>
      <c r="H829" s="5" t="s">
        <v>1409</v>
      </c>
      <c r="I829" s="5" t="s">
        <v>1410</v>
      </c>
      <c r="K829" t="s">
        <v>1614</v>
      </c>
      <c r="L829" t="s">
        <v>1615</v>
      </c>
      <c r="M829" t="s">
        <v>1616</v>
      </c>
      <c r="N829" s="5" t="s">
        <v>1562</v>
      </c>
      <c r="P829" s="5" t="s">
        <v>170</v>
      </c>
      <c r="Q829" s="5" t="s">
        <v>1745</v>
      </c>
      <c r="R829" s="5" t="s">
        <v>1746</v>
      </c>
      <c r="S829" s="5" t="s">
        <v>1746</v>
      </c>
      <c r="T829" t="s">
        <v>187</v>
      </c>
      <c r="U829" s="5" t="s">
        <v>1747</v>
      </c>
      <c r="V829" s="3">
        <v>1</v>
      </c>
      <c r="W829" s="3" t="s">
        <v>1659</v>
      </c>
      <c r="X829" s="3">
        <v>32</v>
      </c>
      <c r="Y829" s="3" t="s">
        <v>1659</v>
      </c>
      <c r="Z829" s="3">
        <v>28</v>
      </c>
      <c r="AA829" s="3" t="s">
        <v>243</v>
      </c>
      <c r="AB829" s="3">
        <v>88538</v>
      </c>
      <c r="AG829" t="s">
        <v>1581</v>
      </c>
      <c r="AQ829" s="3" t="s">
        <v>1582</v>
      </c>
      <c r="AR829" s="3" t="s">
        <v>1583</v>
      </c>
      <c r="AS829" s="3" t="s">
        <v>1748</v>
      </c>
      <c r="AT829" t="s">
        <v>1584</v>
      </c>
      <c r="AV829" s="8" t="s">
        <v>1718</v>
      </c>
      <c r="AW829" s="8" t="s">
        <v>1720</v>
      </c>
      <c r="AZ829" t="s">
        <v>1585</v>
      </c>
      <c r="BA829" t="s">
        <v>1586</v>
      </c>
      <c r="BC829" t="s">
        <v>253</v>
      </c>
      <c r="BI829" t="s">
        <v>1587</v>
      </c>
      <c r="BJ829" s="4">
        <v>44655</v>
      </c>
      <c r="BK829" s="4">
        <v>44651</v>
      </c>
      <c r="BL829" s="9" t="s">
        <v>1749</v>
      </c>
    </row>
    <row r="830" spans="1:64" x14ac:dyDescent="0.25">
      <c r="A830">
        <v>2022</v>
      </c>
      <c r="B830" s="4">
        <v>44564</v>
      </c>
      <c r="C830" s="4">
        <v>44651</v>
      </c>
      <c r="D830" t="s">
        <v>148</v>
      </c>
      <c r="E830" t="s">
        <v>151</v>
      </c>
      <c r="F830" t="s">
        <v>154</v>
      </c>
      <c r="G830" t="s">
        <v>1108</v>
      </c>
      <c r="H830" s="5" t="s">
        <v>1409</v>
      </c>
      <c r="I830" s="5" t="s">
        <v>1410</v>
      </c>
      <c r="K830" t="s">
        <v>1614</v>
      </c>
      <c r="L830" t="s">
        <v>1615</v>
      </c>
      <c r="M830" t="s">
        <v>1616</v>
      </c>
      <c r="N830" s="5" t="s">
        <v>1562</v>
      </c>
      <c r="P830" s="5" t="s">
        <v>170</v>
      </c>
      <c r="Q830" s="5" t="s">
        <v>1745</v>
      </c>
      <c r="R830" s="5" t="s">
        <v>1746</v>
      </c>
      <c r="S830" s="5" t="s">
        <v>1746</v>
      </c>
      <c r="T830" t="s">
        <v>187</v>
      </c>
      <c r="U830" s="5" t="s">
        <v>1747</v>
      </c>
      <c r="V830" s="3">
        <v>1</v>
      </c>
      <c r="W830" s="3" t="s">
        <v>1659</v>
      </c>
      <c r="X830" s="3">
        <v>32</v>
      </c>
      <c r="Y830" s="3" t="s">
        <v>1659</v>
      </c>
      <c r="Z830" s="3">
        <v>28</v>
      </c>
      <c r="AA830" s="3" t="s">
        <v>243</v>
      </c>
      <c r="AB830" s="3">
        <v>88538</v>
      </c>
      <c r="AG830" t="s">
        <v>1581</v>
      </c>
      <c r="AQ830" s="3" t="s">
        <v>1582</v>
      </c>
      <c r="AR830" s="3" t="s">
        <v>1583</v>
      </c>
      <c r="AS830" s="3" t="s">
        <v>1748</v>
      </c>
      <c r="AT830" t="s">
        <v>1584</v>
      </c>
      <c r="AV830" s="8" t="s">
        <v>1718</v>
      </c>
      <c r="AW830" s="8" t="s">
        <v>1720</v>
      </c>
      <c r="AZ830" t="s">
        <v>1585</v>
      </c>
      <c r="BA830" t="s">
        <v>1586</v>
      </c>
      <c r="BC830" t="s">
        <v>253</v>
      </c>
      <c r="BI830" t="s">
        <v>1587</v>
      </c>
      <c r="BJ830" s="4">
        <v>44655</v>
      </c>
      <c r="BK830" s="4">
        <v>44651</v>
      </c>
      <c r="BL830" s="9" t="s">
        <v>1749</v>
      </c>
    </row>
    <row r="831" spans="1:64" x14ac:dyDescent="0.25">
      <c r="A831">
        <v>2022</v>
      </c>
      <c r="B831" s="4">
        <v>44564</v>
      </c>
      <c r="C831" s="4">
        <v>44651</v>
      </c>
      <c r="D831" t="s">
        <v>148</v>
      </c>
      <c r="E831" t="s">
        <v>151</v>
      </c>
      <c r="F831" t="s">
        <v>154</v>
      </c>
      <c r="G831" t="s">
        <v>1109</v>
      </c>
      <c r="H831" s="5" t="s">
        <v>1409</v>
      </c>
      <c r="I831" s="5" t="s">
        <v>1410</v>
      </c>
      <c r="K831" t="s">
        <v>1614</v>
      </c>
      <c r="L831" t="s">
        <v>1615</v>
      </c>
      <c r="M831" t="s">
        <v>1616</v>
      </c>
      <c r="N831" s="5" t="s">
        <v>1562</v>
      </c>
      <c r="P831" s="5" t="s">
        <v>170</v>
      </c>
      <c r="Q831" s="5" t="s">
        <v>1745</v>
      </c>
      <c r="R831" s="5" t="s">
        <v>1746</v>
      </c>
      <c r="S831" s="5" t="s">
        <v>1746</v>
      </c>
      <c r="T831" t="s">
        <v>187</v>
      </c>
      <c r="U831" s="5" t="s">
        <v>1747</v>
      </c>
      <c r="V831" s="3">
        <v>1</v>
      </c>
      <c r="W831" s="3" t="s">
        <v>1659</v>
      </c>
      <c r="X831" s="3">
        <v>32</v>
      </c>
      <c r="Y831" s="3" t="s">
        <v>1659</v>
      </c>
      <c r="Z831" s="3">
        <v>28</v>
      </c>
      <c r="AA831" s="3" t="s">
        <v>243</v>
      </c>
      <c r="AB831" s="3">
        <v>88538</v>
      </c>
      <c r="AG831" t="s">
        <v>1581</v>
      </c>
      <c r="AQ831" s="3" t="s">
        <v>1582</v>
      </c>
      <c r="AR831" s="3" t="s">
        <v>1583</v>
      </c>
      <c r="AS831" s="3" t="s">
        <v>1748</v>
      </c>
      <c r="AT831" t="s">
        <v>1584</v>
      </c>
      <c r="AV831" s="8" t="s">
        <v>1718</v>
      </c>
      <c r="AW831" s="8" t="s">
        <v>1720</v>
      </c>
      <c r="AZ831" t="s">
        <v>1585</v>
      </c>
      <c r="BA831" t="s">
        <v>1586</v>
      </c>
      <c r="BC831" t="s">
        <v>253</v>
      </c>
      <c r="BI831" t="s">
        <v>1587</v>
      </c>
      <c r="BJ831" s="4">
        <v>44655</v>
      </c>
      <c r="BK831" s="4">
        <v>44651</v>
      </c>
      <c r="BL831" s="9" t="s">
        <v>1749</v>
      </c>
    </row>
    <row r="832" spans="1:64" x14ac:dyDescent="0.25">
      <c r="A832">
        <v>2022</v>
      </c>
      <c r="B832" s="4">
        <v>44564</v>
      </c>
      <c r="C832" s="4">
        <v>44651</v>
      </c>
      <c r="D832" t="s">
        <v>148</v>
      </c>
      <c r="E832" t="s">
        <v>151</v>
      </c>
      <c r="F832" t="s">
        <v>154</v>
      </c>
      <c r="G832" t="s">
        <v>1110</v>
      </c>
      <c r="H832" s="5" t="s">
        <v>1409</v>
      </c>
      <c r="I832" s="5" t="s">
        <v>1410</v>
      </c>
      <c r="K832" t="s">
        <v>1614</v>
      </c>
      <c r="L832" t="s">
        <v>1615</v>
      </c>
      <c r="M832" t="s">
        <v>1616</v>
      </c>
      <c r="N832" s="5" t="s">
        <v>1562</v>
      </c>
      <c r="P832" s="5" t="s">
        <v>170</v>
      </c>
      <c r="Q832" s="5" t="s">
        <v>1745</v>
      </c>
      <c r="R832" s="5" t="s">
        <v>1746</v>
      </c>
      <c r="S832" s="5" t="s">
        <v>1746</v>
      </c>
      <c r="T832" t="s">
        <v>187</v>
      </c>
      <c r="U832" s="5" t="s">
        <v>1747</v>
      </c>
      <c r="V832" s="3">
        <v>1</v>
      </c>
      <c r="W832" s="3" t="s">
        <v>1659</v>
      </c>
      <c r="X832" s="3">
        <v>32</v>
      </c>
      <c r="Y832" s="3" t="s">
        <v>1659</v>
      </c>
      <c r="Z832" s="3">
        <v>28</v>
      </c>
      <c r="AA832" s="3" t="s">
        <v>243</v>
      </c>
      <c r="AB832" s="3">
        <v>88538</v>
      </c>
      <c r="AG832" t="s">
        <v>1581</v>
      </c>
      <c r="AQ832" s="3" t="s">
        <v>1582</v>
      </c>
      <c r="AR832" s="3" t="s">
        <v>1583</v>
      </c>
      <c r="AS832" s="3" t="s">
        <v>1748</v>
      </c>
      <c r="AT832" t="s">
        <v>1584</v>
      </c>
      <c r="AV832" s="8" t="s">
        <v>1715</v>
      </c>
      <c r="AW832" s="8" t="s">
        <v>1720</v>
      </c>
      <c r="AZ832" t="s">
        <v>1585</v>
      </c>
      <c r="BA832" t="s">
        <v>1586</v>
      </c>
      <c r="BC832" t="s">
        <v>253</v>
      </c>
      <c r="BI832" t="s">
        <v>1587</v>
      </c>
      <c r="BJ832" s="4">
        <v>44655</v>
      </c>
      <c r="BK832" s="4">
        <v>44651</v>
      </c>
      <c r="BL832" s="9" t="s">
        <v>1749</v>
      </c>
    </row>
    <row r="833" spans="1:64" x14ac:dyDescent="0.25">
      <c r="A833">
        <v>2022</v>
      </c>
      <c r="B833" s="4">
        <v>44564</v>
      </c>
      <c r="C833" s="4">
        <v>44651</v>
      </c>
      <c r="D833" t="s">
        <v>148</v>
      </c>
      <c r="E833" t="s">
        <v>151</v>
      </c>
      <c r="F833" t="s">
        <v>154</v>
      </c>
      <c r="G833" t="s">
        <v>1111</v>
      </c>
      <c r="H833" s="5" t="s">
        <v>1409</v>
      </c>
      <c r="I833" s="5" t="s">
        <v>1410</v>
      </c>
      <c r="K833" t="s">
        <v>1614</v>
      </c>
      <c r="L833" t="s">
        <v>1615</v>
      </c>
      <c r="M833" t="s">
        <v>1616</v>
      </c>
      <c r="N833" s="5" t="s">
        <v>1562</v>
      </c>
      <c r="P833" s="5" t="s">
        <v>170</v>
      </c>
      <c r="Q833" s="5" t="s">
        <v>1745</v>
      </c>
      <c r="R833" s="5" t="s">
        <v>1746</v>
      </c>
      <c r="S833" s="5" t="s">
        <v>1746</v>
      </c>
      <c r="T833" t="s">
        <v>187</v>
      </c>
      <c r="U833" s="5" t="s">
        <v>1747</v>
      </c>
      <c r="V833" s="3">
        <v>1</v>
      </c>
      <c r="W833" s="3" t="s">
        <v>1659</v>
      </c>
      <c r="X833" s="3">
        <v>32</v>
      </c>
      <c r="Y833" s="3" t="s">
        <v>1659</v>
      </c>
      <c r="Z833" s="3">
        <v>28</v>
      </c>
      <c r="AA833" s="3" t="s">
        <v>243</v>
      </c>
      <c r="AB833" s="3">
        <v>88538</v>
      </c>
      <c r="AG833" t="s">
        <v>1581</v>
      </c>
      <c r="AQ833" s="3" t="s">
        <v>1582</v>
      </c>
      <c r="AR833" s="3" t="s">
        <v>1583</v>
      </c>
      <c r="AS833" s="3" t="s">
        <v>1748</v>
      </c>
      <c r="AT833" t="s">
        <v>1584</v>
      </c>
      <c r="AV833" s="8" t="s">
        <v>1710</v>
      </c>
      <c r="AW833" s="8" t="s">
        <v>1720</v>
      </c>
      <c r="AZ833" t="s">
        <v>1585</v>
      </c>
      <c r="BA833" t="s">
        <v>1586</v>
      </c>
      <c r="BC833" t="s">
        <v>253</v>
      </c>
      <c r="BI833" t="s">
        <v>1587</v>
      </c>
      <c r="BJ833" s="4">
        <v>44655</v>
      </c>
      <c r="BK833" s="4">
        <v>44651</v>
      </c>
      <c r="BL833" s="9" t="s">
        <v>1749</v>
      </c>
    </row>
    <row r="834" spans="1:64" x14ac:dyDescent="0.25">
      <c r="A834">
        <v>2022</v>
      </c>
      <c r="B834" s="4">
        <v>44564</v>
      </c>
      <c r="C834" s="4">
        <v>44651</v>
      </c>
      <c r="D834" t="s">
        <v>148</v>
      </c>
      <c r="E834" t="s">
        <v>151</v>
      </c>
      <c r="F834" t="s">
        <v>154</v>
      </c>
      <c r="G834" t="s">
        <v>1112</v>
      </c>
      <c r="H834" s="5" t="s">
        <v>1409</v>
      </c>
      <c r="I834" s="5" t="s">
        <v>1410</v>
      </c>
      <c r="K834" t="s">
        <v>1614</v>
      </c>
      <c r="L834" t="s">
        <v>1615</v>
      </c>
      <c r="M834" t="s">
        <v>1616</v>
      </c>
      <c r="N834" s="5" t="s">
        <v>1562</v>
      </c>
      <c r="P834" s="5" t="s">
        <v>170</v>
      </c>
      <c r="Q834" s="5" t="s">
        <v>1745</v>
      </c>
      <c r="R834" s="5" t="s">
        <v>1746</v>
      </c>
      <c r="S834" s="5" t="s">
        <v>1746</v>
      </c>
      <c r="T834" t="s">
        <v>187</v>
      </c>
      <c r="U834" s="5" t="s">
        <v>1747</v>
      </c>
      <c r="V834" s="3">
        <v>1</v>
      </c>
      <c r="W834" s="3" t="s">
        <v>1659</v>
      </c>
      <c r="X834" s="3">
        <v>32</v>
      </c>
      <c r="Y834" s="3" t="s">
        <v>1659</v>
      </c>
      <c r="Z834" s="3">
        <v>28</v>
      </c>
      <c r="AA834" s="3" t="s">
        <v>243</v>
      </c>
      <c r="AB834" s="3">
        <v>88538</v>
      </c>
      <c r="AG834" t="s">
        <v>1581</v>
      </c>
      <c r="AQ834" s="3" t="s">
        <v>1582</v>
      </c>
      <c r="AR834" s="3" t="s">
        <v>1583</v>
      </c>
      <c r="AS834" s="3" t="s">
        <v>1748</v>
      </c>
      <c r="AT834" t="s">
        <v>1584</v>
      </c>
      <c r="AV834" s="8" t="s">
        <v>1710</v>
      </c>
      <c r="AW834" s="8" t="s">
        <v>1720</v>
      </c>
      <c r="AZ834" t="s">
        <v>1585</v>
      </c>
      <c r="BA834" t="s">
        <v>1586</v>
      </c>
      <c r="BC834" t="s">
        <v>253</v>
      </c>
      <c r="BI834" t="s">
        <v>1587</v>
      </c>
      <c r="BJ834" s="4">
        <v>44655</v>
      </c>
      <c r="BK834" s="4">
        <v>44651</v>
      </c>
      <c r="BL834" s="9" t="s">
        <v>1749</v>
      </c>
    </row>
    <row r="835" spans="1:64" x14ac:dyDescent="0.25">
      <c r="A835">
        <v>2022</v>
      </c>
      <c r="B835" s="4">
        <v>44564</v>
      </c>
      <c r="C835" s="4">
        <v>44651</v>
      </c>
      <c r="D835" t="s">
        <v>148</v>
      </c>
      <c r="E835" t="s">
        <v>151</v>
      </c>
      <c r="F835" t="s">
        <v>154</v>
      </c>
      <c r="G835" t="s">
        <v>1113</v>
      </c>
      <c r="H835" s="5" t="s">
        <v>1409</v>
      </c>
      <c r="I835" s="5" t="s">
        <v>1410</v>
      </c>
      <c r="K835" t="s">
        <v>1614</v>
      </c>
      <c r="L835" t="s">
        <v>1615</v>
      </c>
      <c r="M835" t="s">
        <v>1616</v>
      </c>
      <c r="N835" s="5" t="s">
        <v>1562</v>
      </c>
      <c r="P835" s="5" t="s">
        <v>170</v>
      </c>
      <c r="Q835" s="5" t="s">
        <v>1745</v>
      </c>
      <c r="R835" s="5" t="s">
        <v>1746</v>
      </c>
      <c r="S835" s="5" t="s">
        <v>1746</v>
      </c>
      <c r="T835" t="s">
        <v>187</v>
      </c>
      <c r="U835" s="5" t="s">
        <v>1747</v>
      </c>
      <c r="V835" s="3">
        <v>1</v>
      </c>
      <c r="W835" s="3" t="s">
        <v>1659</v>
      </c>
      <c r="X835" s="3">
        <v>32</v>
      </c>
      <c r="Y835" s="3" t="s">
        <v>1659</v>
      </c>
      <c r="Z835" s="3">
        <v>28</v>
      </c>
      <c r="AA835" s="3" t="s">
        <v>243</v>
      </c>
      <c r="AB835" s="3">
        <v>88538</v>
      </c>
      <c r="AG835" t="s">
        <v>1581</v>
      </c>
      <c r="AQ835" s="3" t="s">
        <v>1582</v>
      </c>
      <c r="AR835" s="3" t="s">
        <v>1583</v>
      </c>
      <c r="AS835" s="3" t="s">
        <v>1748</v>
      </c>
      <c r="AT835" t="s">
        <v>1584</v>
      </c>
      <c r="AV835" s="8" t="s">
        <v>1718</v>
      </c>
      <c r="AW835" s="8" t="s">
        <v>1720</v>
      </c>
      <c r="AZ835" t="s">
        <v>1585</v>
      </c>
      <c r="BA835" t="s">
        <v>1586</v>
      </c>
      <c r="BC835" t="s">
        <v>253</v>
      </c>
      <c r="BI835" t="s">
        <v>1587</v>
      </c>
      <c r="BJ835" s="4">
        <v>44655</v>
      </c>
      <c r="BK835" s="4">
        <v>44651</v>
      </c>
      <c r="BL835" s="9" t="s">
        <v>1749</v>
      </c>
    </row>
    <row r="836" spans="1:64" x14ac:dyDescent="0.25">
      <c r="A836">
        <v>2022</v>
      </c>
      <c r="B836" s="4">
        <v>44564</v>
      </c>
      <c r="C836" s="4">
        <v>44651</v>
      </c>
      <c r="D836" t="s">
        <v>148</v>
      </c>
      <c r="E836" t="s">
        <v>151</v>
      </c>
      <c r="F836" t="s">
        <v>154</v>
      </c>
      <c r="G836" t="s">
        <v>1114</v>
      </c>
      <c r="H836" s="5" t="s">
        <v>1409</v>
      </c>
      <c r="I836" s="5" t="s">
        <v>1410</v>
      </c>
      <c r="K836" t="s">
        <v>1614</v>
      </c>
      <c r="L836" t="s">
        <v>1615</v>
      </c>
      <c r="M836" t="s">
        <v>1616</v>
      </c>
      <c r="N836" s="5" t="s">
        <v>1562</v>
      </c>
      <c r="P836" s="5" t="s">
        <v>170</v>
      </c>
      <c r="Q836" s="5" t="s">
        <v>1745</v>
      </c>
      <c r="R836" s="5" t="s">
        <v>1746</v>
      </c>
      <c r="S836" s="5" t="s">
        <v>1746</v>
      </c>
      <c r="T836" t="s">
        <v>187</v>
      </c>
      <c r="U836" s="5" t="s">
        <v>1747</v>
      </c>
      <c r="V836" s="3">
        <v>1</v>
      </c>
      <c r="W836" s="3" t="s">
        <v>1659</v>
      </c>
      <c r="X836" s="3">
        <v>32</v>
      </c>
      <c r="Y836" s="3" t="s">
        <v>1659</v>
      </c>
      <c r="Z836" s="3">
        <v>28</v>
      </c>
      <c r="AA836" s="3" t="s">
        <v>243</v>
      </c>
      <c r="AB836" s="3">
        <v>88538</v>
      </c>
      <c r="AG836" t="s">
        <v>1581</v>
      </c>
      <c r="AQ836" s="3" t="s">
        <v>1582</v>
      </c>
      <c r="AR836" s="3" t="s">
        <v>1583</v>
      </c>
      <c r="AS836" s="3" t="s">
        <v>1748</v>
      </c>
      <c r="AT836" t="s">
        <v>1584</v>
      </c>
      <c r="AV836" s="8" t="s">
        <v>1713</v>
      </c>
      <c r="AW836" s="8" t="s">
        <v>1720</v>
      </c>
      <c r="AZ836" t="s">
        <v>1585</v>
      </c>
      <c r="BA836" t="s">
        <v>1586</v>
      </c>
      <c r="BC836" t="s">
        <v>253</v>
      </c>
      <c r="BI836" t="s">
        <v>1587</v>
      </c>
      <c r="BJ836" s="4">
        <v>44655</v>
      </c>
      <c r="BK836" s="4">
        <v>44651</v>
      </c>
      <c r="BL836" s="9" t="s">
        <v>1749</v>
      </c>
    </row>
    <row r="837" spans="1:64" x14ac:dyDescent="0.25">
      <c r="A837">
        <v>2022</v>
      </c>
      <c r="B837" s="4">
        <v>44564</v>
      </c>
      <c r="C837" s="4">
        <v>44651</v>
      </c>
      <c r="D837" t="s">
        <v>148</v>
      </c>
      <c r="E837" t="s">
        <v>151</v>
      </c>
      <c r="F837" t="s">
        <v>154</v>
      </c>
      <c r="G837" t="s">
        <v>1115</v>
      </c>
      <c r="H837" s="5" t="s">
        <v>1409</v>
      </c>
      <c r="I837" s="5" t="s">
        <v>1410</v>
      </c>
      <c r="K837" t="s">
        <v>1614</v>
      </c>
      <c r="L837" t="s">
        <v>1615</v>
      </c>
      <c r="M837" t="s">
        <v>1616</v>
      </c>
      <c r="N837" s="5" t="s">
        <v>1562</v>
      </c>
      <c r="P837" s="5" t="s">
        <v>170</v>
      </c>
      <c r="Q837" s="5" t="s">
        <v>1745</v>
      </c>
      <c r="R837" s="5" t="s">
        <v>1746</v>
      </c>
      <c r="S837" s="5" t="s">
        <v>1746</v>
      </c>
      <c r="T837" t="s">
        <v>187</v>
      </c>
      <c r="U837" s="5" t="s">
        <v>1747</v>
      </c>
      <c r="V837" s="3">
        <v>1</v>
      </c>
      <c r="W837" s="3" t="s">
        <v>1659</v>
      </c>
      <c r="X837" s="3">
        <v>32</v>
      </c>
      <c r="Y837" s="3" t="s">
        <v>1659</v>
      </c>
      <c r="Z837" s="3">
        <v>28</v>
      </c>
      <c r="AA837" s="3" t="s">
        <v>243</v>
      </c>
      <c r="AB837" s="3">
        <v>88538</v>
      </c>
      <c r="AG837" t="s">
        <v>1581</v>
      </c>
      <c r="AQ837" s="3" t="s">
        <v>1582</v>
      </c>
      <c r="AR837" s="3" t="s">
        <v>1583</v>
      </c>
      <c r="AS837" s="3" t="s">
        <v>1748</v>
      </c>
      <c r="AT837" t="s">
        <v>1584</v>
      </c>
      <c r="AV837" s="8" t="s">
        <v>1714</v>
      </c>
      <c r="AW837" s="8" t="s">
        <v>1720</v>
      </c>
      <c r="AZ837" t="s">
        <v>1585</v>
      </c>
      <c r="BA837" t="s">
        <v>1586</v>
      </c>
      <c r="BC837" t="s">
        <v>253</v>
      </c>
      <c r="BI837" t="s">
        <v>1587</v>
      </c>
      <c r="BJ837" s="4">
        <v>44655</v>
      </c>
      <c r="BK837" s="4">
        <v>44651</v>
      </c>
      <c r="BL837" s="9" t="s">
        <v>1749</v>
      </c>
    </row>
    <row r="838" spans="1:64" x14ac:dyDescent="0.25">
      <c r="A838">
        <v>2022</v>
      </c>
      <c r="B838" s="4">
        <v>44564</v>
      </c>
      <c r="C838" s="4">
        <v>44651</v>
      </c>
      <c r="D838" t="s">
        <v>148</v>
      </c>
      <c r="E838" t="s">
        <v>151</v>
      </c>
      <c r="F838" t="s">
        <v>154</v>
      </c>
      <c r="G838" t="s">
        <v>1116</v>
      </c>
      <c r="H838" s="5" t="s">
        <v>1409</v>
      </c>
      <c r="I838" s="5" t="s">
        <v>1410</v>
      </c>
      <c r="K838" t="s">
        <v>1614</v>
      </c>
      <c r="L838" t="s">
        <v>1615</v>
      </c>
      <c r="M838" t="s">
        <v>1616</v>
      </c>
      <c r="N838" s="5" t="s">
        <v>1562</v>
      </c>
      <c r="P838" s="5" t="s">
        <v>170</v>
      </c>
      <c r="Q838" s="5" t="s">
        <v>1745</v>
      </c>
      <c r="R838" s="5" t="s">
        <v>1746</v>
      </c>
      <c r="S838" s="5" t="s">
        <v>1746</v>
      </c>
      <c r="T838" t="s">
        <v>187</v>
      </c>
      <c r="U838" s="5" t="s">
        <v>1747</v>
      </c>
      <c r="V838" s="3">
        <v>1</v>
      </c>
      <c r="W838" s="3" t="s">
        <v>1659</v>
      </c>
      <c r="X838" s="3">
        <v>32</v>
      </c>
      <c r="Y838" s="3" t="s">
        <v>1659</v>
      </c>
      <c r="Z838" s="3">
        <v>28</v>
      </c>
      <c r="AA838" s="3" t="s">
        <v>243</v>
      </c>
      <c r="AB838" s="3">
        <v>88538</v>
      </c>
      <c r="AG838" t="s">
        <v>1581</v>
      </c>
      <c r="AQ838" s="3" t="s">
        <v>1582</v>
      </c>
      <c r="AR838" s="3" t="s">
        <v>1583</v>
      </c>
      <c r="AS838" s="3" t="s">
        <v>1748</v>
      </c>
      <c r="AT838" t="s">
        <v>1584</v>
      </c>
      <c r="AV838" s="8" t="s">
        <v>1715</v>
      </c>
      <c r="AW838" s="8" t="s">
        <v>1720</v>
      </c>
      <c r="AZ838" t="s">
        <v>1585</v>
      </c>
      <c r="BA838" t="s">
        <v>1586</v>
      </c>
      <c r="BC838" t="s">
        <v>253</v>
      </c>
      <c r="BI838" t="s">
        <v>1587</v>
      </c>
      <c r="BJ838" s="4">
        <v>44655</v>
      </c>
      <c r="BK838" s="4">
        <v>44651</v>
      </c>
      <c r="BL838" s="9" t="s">
        <v>1749</v>
      </c>
    </row>
    <row r="839" spans="1:64" x14ac:dyDescent="0.25">
      <c r="A839">
        <v>2022</v>
      </c>
      <c r="B839" s="4">
        <v>44564</v>
      </c>
      <c r="C839" s="4">
        <v>44651</v>
      </c>
      <c r="D839" t="s">
        <v>148</v>
      </c>
      <c r="E839" t="s">
        <v>151</v>
      </c>
      <c r="F839" t="s">
        <v>154</v>
      </c>
      <c r="G839" t="s">
        <v>1117</v>
      </c>
      <c r="H839" s="5" t="s">
        <v>1409</v>
      </c>
      <c r="I839" s="5" t="s">
        <v>1410</v>
      </c>
      <c r="K839" t="s">
        <v>1614</v>
      </c>
      <c r="L839" t="s">
        <v>1615</v>
      </c>
      <c r="M839" t="s">
        <v>1616</v>
      </c>
      <c r="N839" s="5" t="s">
        <v>1562</v>
      </c>
      <c r="P839" s="5" t="s">
        <v>170</v>
      </c>
      <c r="Q839" s="5" t="s">
        <v>1745</v>
      </c>
      <c r="R839" s="5" t="s">
        <v>1746</v>
      </c>
      <c r="S839" s="5" t="s">
        <v>1746</v>
      </c>
      <c r="T839" t="s">
        <v>187</v>
      </c>
      <c r="U839" s="5" t="s">
        <v>1747</v>
      </c>
      <c r="V839" s="3">
        <v>1</v>
      </c>
      <c r="W839" s="3" t="s">
        <v>1659</v>
      </c>
      <c r="X839" s="3">
        <v>32</v>
      </c>
      <c r="Y839" s="3" t="s">
        <v>1659</v>
      </c>
      <c r="Z839" s="3">
        <v>28</v>
      </c>
      <c r="AA839" s="3" t="s">
        <v>243</v>
      </c>
      <c r="AB839" s="3">
        <v>88538</v>
      </c>
      <c r="AG839" t="s">
        <v>1581</v>
      </c>
      <c r="AQ839" s="3" t="s">
        <v>1582</v>
      </c>
      <c r="AR839" s="3" t="s">
        <v>1583</v>
      </c>
      <c r="AS839" s="3" t="s">
        <v>1748</v>
      </c>
      <c r="AT839" t="s">
        <v>1584</v>
      </c>
      <c r="AV839" s="8" t="s">
        <v>1710</v>
      </c>
      <c r="AW839" s="8" t="s">
        <v>1720</v>
      </c>
      <c r="AZ839" t="s">
        <v>1585</v>
      </c>
      <c r="BA839" t="s">
        <v>1586</v>
      </c>
      <c r="BC839" t="s">
        <v>253</v>
      </c>
      <c r="BI839" t="s">
        <v>1587</v>
      </c>
      <c r="BJ839" s="4">
        <v>44655</v>
      </c>
      <c r="BK839" s="4">
        <v>44651</v>
      </c>
      <c r="BL839" s="9" t="s">
        <v>1749</v>
      </c>
    </row>
    <row r="840" spans="1:64" x14ac:dyDescent="0.25">
      <c r="A840">
        <v>2022</v>
      </c>
      <c r="B840" s="4">
        <v>44564</v>
      </c>
      <c r="C840" s="4">
        <v>44651</v>
      </c>
      <c r="D840" t="s">
        <v>148</v>
      </c>
      <c r="E840" t="s">
        <v>151</v>
      </c>
      <c r="F840" t="s">
        <v>154</v>
      </c>
      <c r="G840" t="s">
        <v>1118</v>
      </c>
      <c r="H840" s="5" t="s">
        <v>1409</v>
      </c>
      <c r="I840" s="5" t="s">
        <v>1410</v>
      </c>
      <c r="K840" t="s">
        <v>1614</v>
      </c>
      <c r="L840" t="s">
        <v>1615</v>
      </c>
      <c r="M840" t="s">
        <v>1616</v>
      </c>
      <c r="N840" s="5" t="s">
        <v>1562</v>
      </c>
      <c r="P840" s="5" t="s">
        <v>170</v>
      </c>
      <c r="Q840" s="5" t="s">
        <v>1745</v>
      </c>
      <c r="R840" s="5" t="s">
        <v>1746</v>
      </c>
      <c r="S840" s="5" t="s">
        <v>1746</v>
      </c>
      <c r="T840" t="s">
        <v>187</v>
      </c>
      <c r="U840" s="5" t="s">
        <v>1747</v>
      </c>
      <c r="V840" s="3">
        <v>1</v>
      </c>
      <c r="W840" s="3" t="s">
        <v>1659</v>
      </c>
      <c r="X840" s="3">
        <v>32</v>
      </c>
      <c r="Y840" s="3" t="s">
        <v>1659</v>
      </c>
      <c r="Z840" s="3">
        <v>28</v>
      </c>
      <c r="AA840" s="3" t="s">
        <v>243</v>
      </c>
      <c r="AB840" s="3">
        <v>88538</v>
      </c>
      <c r="AG840" t="s">
        <v>1581</v>
      </c>
      <c r="AQ840" s="3" t="s">
        <v>1582</v>
      </c>
      <c r="AR840" s="3" t="s">
        <v>1583</v>
      </c>
      <c r="AS840" s="3" t="s">
        <v>1748</v>
      </c>
      <c r="AT840" t="s">
        <v>1584</v>
      </c>
      <c r="AV840" s="8" t="s">
        <v>1718</v>
      </c>
      <c r="AW840" s="8" t="s">
        <v>1720</v>
      </c>
      <c r="AZ840" t="s">
        <v>1585</v>
      </c>
      <c r="BA840" t="s">
        <v>1586</v>
      </c>
      <c r="BC840" t="s">
        <v>253</v>
      </c>
      <c r="BI840" t="s">
        <v>1587</v>
      </c>
      <c r="BJ840" s="4">
        <v>44655</v>
      </c>
      <c r="BK840" s="4">
        <v>44651</v>
      </c>
      <c r="BL840" s="9" t="s">
        <v>1749</v>
      </c>
    </row>
    <row r="841" spans="1:64" x14ac:dyDescent="0.25">
      <c r="A841">
        <v>2022</v>
      </c>
      <c r="B841" s="4">
        <v>44564</v>
      </c>
      <c r="C841" s="4">
        <v>44651</v>
      </c>
      <c r="D841" t="s">
        <v>148</v>
      </c>
      <c r="E841" t="s">
        <v>151</v>
      </c>
      <c r="F841" t="s">
        <v>154</v>
      </c>
      <c r="G841" t="s">
        <v>1119</v>
      </c>
      <c r="H841" s="5" t="s">
        <v>1409</v>
      </c>
      <c r="I841" s="5" t="s">
        <v>1410</v>
      </c>
      <c r="K841" t="s">
        <v>1614</v>
      </c>
      <c r="L841" t="s">
        <v>1615</v>
      </c>
      <c r="M841" t="s">
        <v>1616</v>
      </c>
      <c r="N841" s="5" t="s">
        <v>1562</v>
      </c>
      <c r="P841" s="5" t="s">
        <v>170</v>
      </c>
      <c r="Q841" s="5" t="s">
        <v>1745</v>
      </c>
      <c r="R841" s="5" t="s">
        <v>1746</v>
      </c>
      <c r="S841" s="5" t="s">
        <v>1746</v>
      </c>
      <c r="T841" t="s">
        <v>187</v>
      </c>
      <c r="U841" s="5" t="s">
        <v>1747</v>
      </c>
      <c r="V841" s="3">
        <v>1</v>
      </c>
      <c r="W841" s="3" t="s">
        <v>1659</v>
      </c>
      <c r="X841" s="3">
        <v>32</v>
      </c>
      <c r="Y841" s="3" t="s">
        <v>1659</v>
      </c>
      <c r="Z841" s="3">
        <v>28</v>
      </c>
      <c r="AA841" s="3" t="s">
        <v>243</v>
      </c>
      <c r="AB841" s="3">
        <v>88538</v>
      </c>
      <c r="AG841" t="s">
        <v>1581</v>
      </c>
      <c r="AQ841" s="3" t="s">
        <v>1582</v>
      </c>
      <c r="AR841" s="3" t="s">
        <v>1583</v>
      </c>
      <c r="AS841" s="3" t="s">
        <v>1748</v>
      </c>
      <c r="AT841" t="s">
        <v>1584</v>
      </c>
      <c r="AV841" s="8" t="s">
        <v>1713</v>
      </c>
      <c r="AW841" s="8" t="s">
        <v>1720</v>
      </c>
      <c r="AZ841" t="s">
        <v>1585</v>
      </c>
      <c r="BA841" t="s">
        <v>1586</v>
      </c>
      <c r="BC841" t="s">
        <v>253</v>
      </c>
      <c r="BI841" t="s">
        <v>1587</v>
      </c>
      <c r="BJ841" s="4">
        <v>44655</v>
      </c>
      <c r="BK841" s="4">
        <v>44651</v>
      </c>
      <c r="BL841" s="9" t="s">
        <v>1749</v>
      </c>
    </row>
    <row r="842" spans="1:64" x14ac:dyDescent="0.25">
      <c r="A842">
        <v>2022</v>
      </c>
      <c r="B842" s="4">
        <v>44564</v>
      </c>
      <c r="C842" s="4">
        <v>44651</v>
      </c>
      <c r="D842" t="s">
        <v>148</v>
      </c>
      <c r="E842" t="s">
        <v>151</v>
      </c>
      <c r="F842" t="s">
        <v>154</v>
      </c>
      <c r="G842" t="s">
        <v>1120</v>
      </c>
      <c r="H842" s="5" t="s">
        <v>1409</v>
      </c>
      <c r="I842" s="5" t="s">
        <v>1410</v>
      </c>
      <c r="K842" t="s">
        <v>1614</v>
      </c>
      <c r="L842" t="s">
        <v>1615</v>
      </c>
      <c r="M842" t="s">
        <v>1616</v>
      </c>
      <c r="N842" s="5" t="s">
        <v>1562</v>
      </c>
      <c r="P842" s="5" t="s">
        <v>170</v>
      </c>
      <c r="Q842" s="5" t="s">
        <v>1745</v>
      </c>
      <c r="R842" s="5" t="s">
        <v>1746</v>
      </c>
      <c r="S842" s="5" t="s">
        <v>1746</v>
      </c>
      <c r="T842" t="s">
        <v>187</v>
      </c>
      <c r="U842" s="5" t="s">
        <v>1747</v>
      </c>
      <c r="V842" s="3">
        <v>1</v>
      </c>
      <c r="W842" s="3" t="s">
        <v>1659</v>
      </c>
      <c r="X842" s="3">
        <v>32</v>
      </c>
      <c r="Y842" s="3" t="s">
        <v>1659</v>
      </c>
      <c r="Z842" s="3">
        <v>28</v>
      </c>
      <c r="AA842" s="3" t="s">
        <v>243</v>
      </c>
      <c r="AB842" s="3">
        <v>88538</v>
      </c>
      <c r="AG842" t="s">
        <v>1581</v>
      </c>
      <c r="AQ842" s="3" t="s">
        <v>1582</v>
      </c>
      <c r="AR842" s="3" t="s">
        <v>1583</v>
      </c>
      <c r="AS842" s="3" t="s">
        <v>1748</v>
      </c>
      <c r="AT842" t="s">
        <v>1584</v>
      </c>
      <c r="AV842" s="8" t="s">
        <v>1715</v>
      </c>
      <c r="AW842" s="8" t="s">
        <v>1720</v>
      </c>
      <c r="AZ842" t="s">
        <v>1585</v>
      </c>
      <c r="BA842" t="s">
        <v>1586</v>
      </c>
      <c r="BC842" t="s">
        <v>253</v>
      </c>
      <c r="BI842" t="s">
        <v>1587</v>
      </c>
      <c r="BJ842" s="4">
        <v>44655</v>
      </c>
      <c r="BK842" s="4">
        <v>44651</v>
      </c>
      <c r="BL842" s="9" t="s">
        <v>1749</v>
      </c>
    </row>
    <row r="843" spans="1:64" x14ac:dyDescent="0.25">
      <c r="A843">
        <v>2022</v>
      </c>
      <c r="B843" s="4">
        <v>44564</v>
      </c>
      <c r="C843" s="4">
        <v>44651</v>
      </c>
      <c r="D843" t="s">
        <v>148</v>
      </c>
      <c r="E843" t="s">
        <v>151</v>
      </c>
      <c r="F843" t="s">
        <v>154</v>
      </c>
      <c r="G843" t="s">
        <v>1121</v>
      </c>
      <c r="H843" s="5" t="s">
        <v>1409</v>
      </c>
      <c r="I843" s="5" t="s">
        <v>1410</v>
      </c>
      <c r="K843" t="s">
        <v>1614</v>
      </c>
      <c r="L843" t="s">
        <v>1615</v>
      </c>
      <c r="M843" t="s">
        <v>1616</v>
      </c>
      <c r="N843" s="5" t="s">
        <v>1562</v>
      </c>
      <c r="P843" s="5" t="s">
        <v>170</v>
      </c>
      <c r="Q843" s="5" t="s">
        <v>1745</v>
      </c>
      <c r="R843" s="5" t="s">
        <v>1746</v>
      </c>
      <c r="S843" s="5" t="s">
        <v>1746</v>
      </c>
      <c r="T843" t="s">
        <v>187</v>
      </c>
      <c r="U843" s="5" t="s">
        <v>1747</v>
      </c>
      <c r="V843" s="3">
        <v>1</v>
      </c>
      <c r="W843" s="3" t="s">
        <v>1659</v>
      </c>
      <c r="X843" s="3">
        <v>32</v>
      </c>
      <c r="Y843" s="3" t="s">
        <v>1659</v>
      </c>
      <c r="Z843" s="3">
        <v>28</v>
      </c>
      <c r="AA843" s="3" t="s">
        <v>243</v>
      </c>
      <c r="AB843" s="3">
        <v>88538</v>
      </c>
      <c r="AG843" t="s">
        <v>1581</v>
      </c>
      <c r="AQ843" s="3" t="s">
        <v>1582</v>
      </c>
      <c r="AR843" s="3" t="s">
        <v>1583</v>
      </c>
      <c r="AS843" s="3" t="s">
        <v>1748</v>
      </c>
      <c r="AT843" t="s">
        <v>1584</v>
      </c>
      <c r="AV843" s="8" t="s">
        <v>1714</v>
      </c>
      <c r="AW843" s="8" t="s">
        <v>1720</v>
      </c>
      <c r="AZ843" t="s">
        <v>1585</v>
      </c>
      <c r="BA843" t="s">
        <v>1586</v>
      </c>
      <c r="BC843" t="s">
        <v>253</v>
      </c>
      <c r="BI843" t="s">
        <v>1587</v>
      </c>
      <c r="BJ843" s="4">
        <v>44655</v>
      </c>
      <c r="BK843" s="4">
        <v>44651</v>
      </c>
      <c r="BL843" s="9" t="s">
        <v>1749</v>
      </c>
    </row>
    <row r="844" spans="1:64" x14ac:dyDescent="0.25">
      <c r="A844">
        <v>2022</v>
      </c>
      <c r="B844" s="4">
        <v>44564</v>
      </c>
      <c r="C844" s="4">
        <v>44651</v>
      </c>
      <c r="D844" t="s">
        <v>148</v>
      </c>
      <c r="E844" t="s">
        <v>151</v>
      </c>
      <c r="F844" t="s">
        <v>154</v>
      </c>
      <c r="G844" t="s">
        <v>1122</v>
      </c>
      <c r="H844" s="5" t="s">
        <v>1409</v>
      </c>
      <c r="I844" s="5" t="s">
        <v>1410</v>
      </c>
      <c r="K844" t="s">
        <v>1614</v>
      </c>
      <c r="L844" t="s">
        <v>1615</v>
      </c>
      <c r="M844" t="s">
        <v>1616</v>
      </c>
      <c r="N844" s="5" t="s">
        <v>1562</v>
      </c>
      <c r="P844" s="5" t="s">
        <v>170</v>
      </c>
      <c r="Q844" s="5" t="s">
        <v>1745</v>
      </c>
      <c r="R844" s="5" t="s">
        <v>1746</v>
      </c>
      <c r="S844" s="5" t="s">
        <v>1746</v>
      </c>
      <c r="T844" t="s">
        <v>187</v>
      </c>
      <c r="U844" s="5" t="s">
        <v>1747</v>
      </c>
      <c r="V844" s="3">
        <v>1</v>
      </c>
      <c r="W844" s="3" t="s">
        <v>1659</v>
      </c>
      <c r="X844" s="3">
        <v>32</v>
      </c>
      <c r="Y844" s="3" t="s">
        <v>1659</v>
      </c>
      <c r="Z844" s="3">
        <v>28</v>
      </c>
      <c r="AA844" s="3" t="s">
        <v>243</v>
      </c>
      <c r="AB844" s="3">
        <v>88538</v>
      </c>
      <c r="AG844" t="s">
        <v>1581</v>
      </c>
      <c r="AQ844" s="3" t="s">
        <v>1582</v>
      </c>
      <c r="AR844" s="3" t="s">
        <v>1583</v>
      </c>
      <c r="AS844" s="3" t="s">
        <v>1748</v>
      </c>
      <c r="AT844" t="s">
        <v>1584</v>
      </c>
      <c r="AV844" s="8" t="s">
        <v>1711</v>
      </c>
      <c r="AW844" s="8" t="s">
        <v>1720</v>
      </c>
      <c r="AZ844" t="s">
        <v>1585</v>
      </c>
      <c r="BA844" t="s">
        <v>1586</v>
      </c>
      <c r="BC844" t="s">
        <v>253</v>
      </c>
      <c r="BI844" t="s">
        <v>1587</v>
      </c>
      <c r="BJ844" s="4">
        <v>44655</v>
      </c>
      <c r="BK844" s="4">
        <v>44651</v>
      </c>
      <c r="BL844" s="9" t="s">
        <v>1749</v>
      </c>
    </row>
    <row r="845" spans="1:64" x14ac:dyDescent="0.25">
      <c r="A845">
        <v>2022</v>
      </c>
      <c r="B845" s="4">
        <v>44564</v>
      </c>
      <c r="C845" s="4">
        <v>44651</v>
      </c>
      <c r="D845" t="s">
        <v>148</v>
      </c>
      <c r="E845" t="s">
        <v>151</v>
      </c>
      <c r="F845" t="s">
        <v>154</v>
      </c>
      <c r="G845" t="s">
        <v>1123</v>
      </c>
      <c r="H845" s="5" t="s">
        <v>1409</v>
      </c>
      <c r="I845" s="5" t="s">
        <v>1410</v>
      </c>
      <c r="K845" t="s">
        <v>1614</v>
      </c>
      <c r="L845" t="s">
        <v>1615</v>
      </c>
      <c r="M845" t="s">
        <v>1616</v>
      </c>
      <c r="N845" s="5" t="s">
        <v>1562</v>
      </c>
      <c r="P845" s="5" t="s">
        <v>170</v>
      </c>
      <c r="Q845" s="5" t="s">
        <v>1745</v>
      </c>
      <c r="R845" s="5" t="s">
        <v>1746</v>
      </c>
      <c r="S845" s="5" t="s">
        <v>1746</v>
      </c>
      <c r="T845" t="s">
        <v>187</v>
      </c>
      <c r="U845" s="5" t="s">
        <v>1747</v>
      </c>
      <c r="V845" s="3">
        <v>1</v>
      </c>
      <c r="W845" s="3" t="s">
        <v>1659</v>
      </c>
      <c r="X845" s="3">
        <v>32</v>
      </c>
      <c r="Y845" s="3" t="s">
        <v>1659</v>
      </c>
      <c r="Z845" s="3">
        <v>28</v>
      </c>
      <c r="AA845" s="3" t="s">
        <v>243</v>
      </c>
      <c r="AB845" s="3">
        <v>88538</v>
      </c>
      <c r="AG845" t="s">
        <v>1581</v>
      </c>
      <c r="AQ845" s="3" t="s">
        <v>1582</v>
      </c>
      <c r="AR845" s="3" t="s">
        <v>1583</v>
      </c>
      <c r="AS845" s="3" t="s">
        <v>1748</v>
      </c>
      <c r="AT845" t="s">
        <v>1584</v>
      </c>
      <c r="AV845" s="8" t="s">
        <v>1720</v>
      </c>
      <c r="AW845" s="8" t="s">
        <v>1720</v>
      </c>
      <c r="AZ845" t="s">
        <v>1585</v>
      </c>
      <c r="BA845" t="s">
        <v>1586</v>
      </c>
      <c r="BC845" t="s">
        <v>253</v>
      </c>
      <c r="BI845" t="s">
        <v>1587</v>
      </c>
      <c r="BJ845" s="4">
        <v>44655</v>
      </c>
      <c r="BK845" s="4">
        <v>44651</v>
      </c>
      <c r="BL845" s="9" t="s">
        <v>1749</v>
      </c>
    </row>
    <row r="846" spans="1:64" x14ac:dyDescent="0.25">
      <c r="A846">
        <v>2022</v>
      </c>
      <c r="B846" s="4">
        <v>44564</v>
      </c>
      <c r="C846" s="4">
        <v>44651</v>
      </c>
      <c r="D846" t="s">
        <v>148</v>
      </c>
      <c r="E846" t="s">
        <v>151</v>
      </c>
      <c r="F846" t="s">
        <v>154</v>
      </c>
      <c r="G846" t="s">
        <v>1124</v>
      </c>
      <c r="H846" s="5" t="s">
        <v>1409</v>
      </c>
      <c r="I846" s="5" t="s">
        <v>1410</v>
      </c>
      <c r="K846" t="s">
        <v>1614</v>
      </c>
      <c r="L846" t="s">
        <v>1615</v>
      </c>
      <c r="M846" t="s">
        <v>1616</v>
      </c>
      <c r="N846" s="5" t="s">
        <v>1562</v>
      </c>
      <c r="P846" s="5" t="s">
        <v>170</v>
      </c>
      <c r="Q846" s="5" t="s">
        <v>1745</v>
      </c>
      <c r="R846" s="5" t="s">
        <v>1746</v>
      </c>
      <c r="S846" s="5" t="s">
        <v>1746</v>
      </c>
      <c r="T846" t="s">
        <v>187</v>
      </c>
      <c r="U846" s="5" t="s">
        <v>1747</v>
      </c>
      <c r="V846" s="3">
        <v>1</v>
      </c>
      <c r="W846" s="3" t="s">
        <v>1659</v>
      </c>
      <c r="X846" s="3">
        <v>32</v>
      </c>
      <c r="Y846" s="3" t="s">
        <v>1659</v>
      </c>
      <c r="Z846" s="3">
        <v>28</v>
      </c>
      <c r="AA846" s="3" t="s">
        <v>243</v>
      </c>
      <c r="AB846" s="3">
        <v>88538</v>
      </c>
      <c r="AG846" t="s">
        <v>1581</v>
      </c>
      <c r="AQ846" s="3" t="s">
        <v>1582</v>
      </c>
      <c r="AR846" s="3" t="s">
        <v>1583</v>
      </c>
      <c r="AS846" s="3" t="s">
        <v>1748</v>
      </c>
      <c r="AT846" t="s">
        <v>1584</v>
      </c>
      <c r="AV846" s="8" t="s">
        <v>1720</v>
      </c>
      <c r="AW846" s="8" t="s">
        <v>1720</v>
      </c>
      <c r="AZ846" t="s">
        <v>1585</v>
      </c>
      <c r="BA846" t="s">
        <v>1586</v>
      </c>
      <c r="BC846" t="s">
        <v>253</v>
      </c>
      <c r="BI846" t="s">
        <v>1587</v>
      </c>
      <c r="BJ846" s="4">
        <v>44655</v>
      </c>
      <c r="BK846" s="4">
        <v>44651</v>
      </c>
      <c r="BL846" s="9" t="s">
        <v>1749</v>
      </c>
    </row>
    <row r="847" spans="1:64" x14ac:dyDescent="0.25">
      <c r="A847">
        <v>2022</v>
      </c>
      <c r="B847" s="4">
        <v>44564</v>
      </c>
      <c r="C847" s="4">
        <v>44651</v>
      </c>
      <c r="D847" t="s">
        <v>148</v>
      </c>
      <c r="E847" t="s">
        <v>151</v>
      </c>
      <c r="F847" t="s">
        <v>154</v>
      </c>
      <c r="G847" t="s">
        <v>1125</v>
      </c>
      <c r="H847" s="5" t="s">
        <v>1409</v>
      </c>
      <c r="I847" s="5" t="s">
        <v>1410</v>
      </c>
      <c r="K847" t="s">
        <v>1614</v>
      </c>
      <c r="L847" t="s">
        <v>1615</v>
      </c>
      <c r="M847" t="s">
        <v>1616</v>
      </c>
      <c r="N847" s="5" t="s">
        <v>1562</v>
      </c>
      <c r="P847" s="5" t="s">
        <v>170</v>
      </c>
      <c r="Q847" s="5" t="s">
        <v>1745</v>
      </c>
      <c r="R847" s="5" t="s">
        <v>1746</v>
      </c>
      <c r="S847" s="5" t="s">
        <v>1746</v>
      </c>
      <c r="T847" t="s">
        <v>187</v>
      </c>
      <c r="U847" s="5" t="s">
        <v>1747</v>
      </c>
      <c r="V847" s="3">
        <v>1</v>
      </c>
      <c r="W847" s="3" t="s">
        <v>1659</v>
      </c>
      <c r="X847" s="3">
        <v>32</v>
      </c>
      <c r="Y847" s="3" t="s">
        <v>1659</v>
      </c>
      <c r="Z847" s="3">
        <v>28</v>
      </c>
      <c r="AA847" s="3" t="s">
        <v>243</v>
      </c>
      <c r="AB847" s="3">
        <v>88538</v>
      </c>
      <c r="AG847" t="s">
        <v>1581</v>
      </c>
      <c r="AQ847" s="3" t="s">
        <v>1582</v>
      </c>
      <c r="AR847" s="3" t="s">
        <v>1583</v>
      </c>
      <c r="AS847" s="3" t="s">
        <v>1748</v>
      </c>
      <c r="AT847" t="s">
        <v>1584</v>
      </c>
      <c r="AV847" s="8" t="s">
        <v>1720</v>
      </c>
      <c r="AW847" s="8" t="s">
        <v>1720</v>
      </c>
      <c r="AZ847" t="s">
        <v>1585</v>
      </c>
      <c r="BA847" t="s">
        <v>1586</v>
      </c>
      <c r="BC847" t="s">
        <v>253</v>
      </c>
      <c r="BI847" t="s">
        <v>1587</v>
      </c>
      <c r="BJ847" s="4">
        <v>44655</v>
      </c>
      <c r="BK847" s="4">
        <v>44651</v>
      </c>
      <c r="BL847" s="9" t="s">
        <v>1749</v>
      </c>
    </row>
    <row r="848" spans="1:64" x14ac:dyDescent="0.25">
      <c r="A848">
        <v>2022</v>
      </c>
      <c r="B848" s="4">
        <v>44564</v>
      </c>
      <c r="C848" s="4">
        <v>44651</v>
      </c>
      <c r="D848" t="s">
        <v>148</v>
      </c>
      <c r="E848" t="s">
        <v>151</v>
      </c>
      <c r="F848" t="s">
        <v>154</v>
      </c>
      <c r="G848" t="s">
        <v>1126</v>
      </c>
      <c r="H848" s="5" t="s">
        <v>1409</v>
      </c>
      <c r="I848" s="5" t="s">
        <v>1529</v>
      </c>
      <c r="K848" t="s">
        <v>1617</v>
      </c>
      <c r="L848" t="s">
        <v>1618</v>
      </c>
      <c r="M848" t="s">
        <v>1619</v>
      </c>
      <c r="N848" s="5" t="s">
        <v>1575</v>
      </c>
      <c r="P848" t="s">
        <v>162</v>
      </c>
      <c r="Q848" t="s">
        <v>1761</v>
      </c>
      <c r="R848">
        <v>256</v>
      </c>
      <c r="S848" s="5" t="s">
        <v>1746</v>
      </c>
      <c r="T848" t="s">
        <v>187</v>
      </c>
      <c r="U848" t="s">
        <v>1762</v>
      </c>
      <c r="V848" s="3">
        <v>1</v>
      </c>
      <c r="W848" t="s">
        <v>1659</v>
      </c>
      <c r="X848">
        <v>32</v>
      </c>
      <c r="Y848" t="s">
        <v>1659</v>
      </c>
      <c r="Z848" s="3">
        <v>28</v>
      </c>
      <c r="AA848" s="3" t="s">
        <v>243</v>
      </c>
      <c r="AG848" t="s">
        <v>1581</v>
      </c>
      <c r="AQ848" s="3" t="s">
        <v>1582</v>
      </c>
      <c r="AR848" s="3" t="s">
        <v>1583</v>
      </c>
      <c r="AS848" s="3" t="s">
        <v>1748</v>
      </c>
      <c r="AT848" t="s">
        <v>1584</v>
      </c>
      <c r="AV848" s="8" t="s">
        <v>1721</v>
      </c>
      <c r="AW848" s="8" t="s">
        <v>1721</v>
      </c>
      <c r="AZ848" t="s">
        <v>1585</v>
      </c>
      <c r="BA848" t="s">
        <v>1586</v>
      </c>
      <c r="BC848" t="s">
        <v>253</v>
      </c>
      <c r="BI848" t="s">
        <v>1587</v>
      </c>
      <c r="BJ848" s="4">
        <v>44655</v>
      </c>
      <c r="BK848" s="4">
        <v>44651</v>
      </c>
      <c r="BL848" s="9" t="s">
        <v>1749</v>
      </c>
    </row>
    <row r="849" spans="1:64" x14ac:dyDescent="0.25">
      <c r="A849">
        <v>2022</v>
      </c>
      <c r="B849" s="4">
        <v>44564</v>
      </c>
      <c r="C849" s="4">
        <v>44651</v>
      </c>
      <c r="D849" t="s">
        <v>148</v>
      </c>
      <c r="E849" t="s">
        <v>151</v>
      </c>
      <c r="F849" t="s">
        <v>154</v>
      </c>
      <c r="G849" t="s">
        <v>1127</v>
      </c>
      <c r="H849" s="5" t="s">
        <v>1409</v>
      </c>
      <c r="I849" s="5" t="s">
        <v>1410</v>
      </c>
      <c r="K849" t="s">
        <v>1614</v>
      </c>
      <c r="L849" t="s">
        <v>1615</v>
      </c>
      <c r="M849" t="s">
        <v>1616</v>
      </c>
      <c r="N849" s="5" t="s">
        <v>1562</v>
      </c>
      <c r="P849" s="5" t="s">
        <v>170</v>
      </c>
      <c r="Q849" s="5" t="s">
        <v>1745</v>
      </c>
      <c r="R849" s="5" t="s">
        <v>1746</v>
      </c>
      <c r="S849" s="5" t="s">
        <v>1746</v>
      </c>
      <c r="T849" t="s">
        <v>187</v>
      </c>
      <c r="U849" s="5" t="s">
        <v>1747</v>
      </c>
      <c r="V849" s="3">
        <v>1</v>
      </c>
      <c r="W849" s="3" t="s">
        <v>1659</v>
      </c>
      <c r="X849" s="3">
        <v>32</v>
      </c>
      <c r="Y849" s="3" t="s">
        <v>1659</v>
      </c>
      <c r="Z849" s="3">
        <v>28</v>
      </c>
      <c r="AA849" s="3" t="s">
        <v>243</v>
      </c>
      <c r="AB849" s="3">
        <v>88538</v>
      </c>
      <c r="AG849" t="s">
        <v>1581</v>
      </c>
      <c r="AQ849" s="3" t="s">
        <v>1582</v>
      </c>
      <c r="AR849" s="3" t="s">
        <v>1583</v>
      </c>
      <c r="AS849" s="3" t="s">
        <v>1748</v>
      </c>
      <c r="AT849" t="s">
        <v>1584</v>
      </c>
      <c r="AV849" s="8" t="s">
        <v>1721</v>
      </c>
      <c r="AW849" s="8" t="s">
        <v>1721</v>
      </c>
      <c r="AZ849" t="s">
        <v>1585</v>
      </c>
      <c r="BA849" t="s">
        <v>1586</v>
      </c>
      <c r="BC849" t="s">
        <v>253</v>
      </c>
      <c r="BI849" t="s">
        <v>1587</v>
      </c>
      <c r="BJ849" s="4">
        <v>44655</v>
      </c>
      <c r="BK849" s="4">
        <v>44651</v>
      </c>
      <c r="BL849" s="9" t="s">
        <v>1749</v>
      </c>
    </row>
    <row r="850" spans="1:64" x14ac:dyDescent="0.25">
      <c r="A850">
        <v>2022</v>
      </c>
      <c r="B850" s="4">
        <v>44564</v>
      </c>
      <c r="C850" s="4">
        <v>44651</v>
      </c>
      <c r="D850" t="s">
        <v>148</v>
      </c>
      <c r="E850" t="s">
        <v>151</v>
      </c>
      <c r="F850" t="s">
        <v>154</v>
      </c>
      <c r="G850" t="s">
        <v>1128</v>
      </c>
      <c r="H850" s="5" t="s">
        <v>1409</v>
      </c>
      <c r="I850" s="5" t="s">
        <v>1410</v>
      </c>
      <c r="K850" t="s">
        <v>1614</v>
      </c>
      <c r="L850" t="s">
        <v>1615</v>
      </c>
      <c r="M850" t="s">
        <v>1616</v>
      </c>
      <c r="N850" s="5" t="s">
        <v>1562</v>
      </c>
      <c r="P850" s="5" t="s">
        <v>170</v>
      </c>
      <c r="Q850" s="5" t="s">
        <v>1745</v>
      </c>
      <c r="R850" s="5" t="s">
        <v>1746</v>
      </c>
      <c r="S850" s="5" t="s">
        <v>1746</v>
      </c>
      <c r="T850" t="s">
        <v>187</v>
      </c>
      <c r="U850" s="5" t="s">
        <v>1747</v>
      </c>
      <c r="V850" s="3">
        <v>1</v>
      </c>
      <c r="W850" s="3" t="s">
        <v>1659</v>
      </c>
      <c r="X850" s="3">
        <v>32</v>
      </c>
      <c r="Y850" s="3" t="s">
        <v>1659</v>
      </c>
      <c r="Z850" s="3">
        <v>28</v>
      </c>
      <c r="AA850" s="3" t="s">
        <v>243</v>
      </c>
      <c r="AB850" s="3">
        <v>88538</v>
      </c>
      <c r="AG850" t="s">
        <v>1581</v>
      </c>
      <c r="AQ850" s="3" t="s">
        <v>1582</v>
      </c>
      <c r="AR850" s="3" t="s">
        <v>1583</v>
      </c>
      <c r="AS850" s="3" t="s">
        <v>1748</v>
      </c>
      <c r="AT850" t="s">
        <v>1584</v>
      </c>
      <c r="AV850" s="8" t="s">
        <v>1721</v>
      </c>
      <c r="AW850" s="8" t="s">
        <v>1721</v>
      </c>
      <c r="AZ850" t="s">
        <v>1585</v>
      </c>
      <c r="BA850" t="s">
        <v>1586</v>
      </c>
      <c r="BC850" t="s">
        <v>253</v>
      </c>
      <c r="BI850" t="s">
        <v>1587</v>
      </c>
      <c r="BJ850" s="4">
        <v>44655</v>
      </c>
      <c r="BK850" s="4">
        <v>44651</v>
      </c>
      <c r="BL850" s="9" t="s">
        <v>1749</v>
      </c>
    </row>
    <row r="851" spans="1:64" x14ac:dyDescent="0.25">
      <c r="A851">
        <v>2022</v>
      </c>
      <c r="B851" s="4">
        <v>44564</v>
      </c>
      <c r="C851" s="4">
        <v>44651</v>
      </c>
      <c r="D851" t="s">
        <v>148</v>
      </c>
      <c r="E851" t="s">
        <v>151</v>
      </c>
      <c r="F851" t="s">
        <v>154</v>
      </c>
      <c r="G851" t="s">
        <v>1129</v>
      </c>
      <c r="H851" s="5" t="s">
        <v>1409</v>
      </c>
      <c r="I851" s="5" t="s">
        <v>1410</v>
      </c>
      <c r="K851" t="s">
        <v>1614</v>
      </c>
      <c r="L851" t="s">
        <v>1615</v>
      </c>
      <c r="M851" t="s">
        <v>1616</v>
      </c>
      <c r="N851" s="5" t="s">
        <v>1562</v>
      </c>
      <c r="P851" s="5" t="s">
        <v>170</v>
      </c>
      <c r="Q851" s="5" t="s">
        <v>1745</v>
      </c>
      <c r="R851" s="5" t="s">
        <v>1746</v>
      </c>
      <c r="S851" s="5" t="s">
        <v>1746</v>
      </c>
      <c r="T851" t="s">
        <v>187</v>
      </c>
      <c r="U851" s="5" t="s">
        <v>1747</v>
      </c>
      <c r="V851" s="3">
        <v>1</v>
      </c>
      <c r="W851" s="3" t="s">
        <v>1659</v>
      </c>
      <c r="X851" s="3">
        <v>32</v>
      </c>
      <c r="Y851" s="3" t="s">
        <v>1659</v>
      </c>
      <c r="Z851" s="3">
        <v>28</v>
      </c>
      <c r="AA851" s="3" t="s">
        <v>243</v>
      </c>
      <c r="AB851" s="3">
        <v>88538</v>
      </c>
      <c r="AG851" t="s">
        <v>1581</v>
      </c>
      <c r="AQ851" s="3" t="s">
        <v>1582</v>
      </c>
      <c r="AR851" s="3" t="s">
        <v>1583</v>
      </c>
      <c r="AS851" s="3" t="s">
        <v>1748</v>
      </c>
      <c r="AT851" t="s">
        <v>1584</v>
      </c>
      <c r="AV851" s="8" t="s">
        <v>1722</v>
      </c>
      <c r="AW851" s="8" t="s">
        <v>1721</v>
      </c>
      <c r="AZ851" t="s">
        <v>1585</v>
      </c>
      <c r="BA851" t="s">
        <v>1586</v>
      </c>
      <c r="BC851" t="s">
        <v>253</v>
      </c>
      <c r="BI851" t="s">
        <v>1587</v>
      </c>
      <c r="BJ851" s="4">
        <v>44655</v>
      </c>
      <c r="BK851" s="4">
        <v>44651</v>
      </c>
      <c r="BL851" s="9" t="s">
        <v>1749</v>
      </c>
    </row>
    <row r="852" spans="1:64" x14ac:dyDescent="0.25">
      <c r="A852">
        <v>2022</v>
      </c>
      <c r="B852" s="4">
        <v>44564</v>
      </c>
      <c r="C852" s="4">
        <v>44651</v>
      </c>
      <c r="D852" t="s">
        <v>148</v>
      </c>
      <c r="E852" t="s">
        <v>151</v>
      </c>
      <c r="F852" t="s">
        <v>154</v>
      </c>
      <c r="G852" t="s">
        <v>1130</v>
      </c>
      <c r="H852" s="5" t="s">
        <v>1409</v>
      </c>
      <c r="I852" s="5" t="s">
        <v>1410</v>
      </c>
      <c r="K852" t="s">
        <v>1614</v>
      </c>
      <c r="L852" t="s">
        <v>1615</v>
      </c>
      <c r="M852" t="s">
        <v>1616</v>
      </c>
      <c r="N852" s="5" t="s">
        <v>1562</v>
      </c>
      <c r="P852" s="5" t="s">
        <v>170</v>
      </c>
      <c r="Q852" s="5" t="s">
        <v>1745</v>
      </c>
      <c r="R852" s="5" t="s">
        <v>1746</v>
      </c>
      <c r="S852" s="5" t="s">
        <v>1746</v>
      </c>
      <c r="T852" t="s">
        <v>187</v>
      </c>
      <c r="U852" s="5" t="s">
        <v>1747</v>
      </c>
      <c r="V852" s="3">
        <v>1</v>
      </c>
      <c r="W852" s="3" t="s">
        <v>1659</v>
      </c>
      <c r="X852" s="3">
        <v>32</v>
      </c>
      <c r="Y852" s="3" t="s">
        <v>1659</v>
      </c>
      <c r="Z852" s="3">
        <v>28</v>
      </c>
      <c r="AA852" s="3" t="s">
        <v>243</v>
      </c>
      <c r="AB852" s="3">
        <v>88538</v>
      </c>
      <c r="AG852" t="s">
        <v>1581</v>
      </c>
      <c r="AQ852" s="3" t="s">
        <v>1582</v>
      </c>
      <c r="AR852" s="3" t="s">
        <v>1583</v>
      </c>
      <c r="AS852" s="3" t="s">
        <v>1748</v>
      </c>
      <c r="AT852" t="s">
        <v>1584</v>
      </c>
      <c r="AV852" s="8" t="s">
        <v>1723</v>
      </c>
      <c r="AW852" s="8" t="s">
        <v>1721</v>
      </c>
      <c r="AZ852" t="s">
        <v>1585</v>
      </c>
      <c r="BA852" t="s">
        <v>1586</v>
      </c>
      <c r="BC852" t="s">
        <v>253</v>
      </c>
      <c r="BI852" t="s">
        <v>1587</v>
      </c>
      <c r="BJ852" s="4">
        <v>44655</v>
      </c>
      <c r="BK852" s="4">
        <v>44651</v>
      </c>
      <c r="BL852" s="9" t="s">
        <v>1749</v>
      </c>
    </row>
    <row r="853" spans="1:64" x14ac:dyDescent="0.25">
      <c r="A853">
        <v>2022</v>
      </c>
      <c r="B853" s="4">
        <v>44564</v>
      </c>
      <c r="C853" s="4">
        <v>44651</v>
      </c>
      <c r="D853" t="s">
        <v>148</v>
      </c>
      <c r="E853" t="s">
        <v>151</v>
      </c>
      <c r="F853" t="s">
        <v>154</v>
      </c>
      <c r="G853" t="s">
        <v>1131</v>
      </c>
      <c r="H853" s="5" t="s">
        <v>1409</v>
      </c>
      <c r="I853" s="5" t="s">
        <v>1410</v>
      </c>
      <c r="K853" t="s">
        <v>1614</v>
      </c>
      <c r="L853" t="s">
        <v>1615</v>
      </c>
      <c r="M853" t="s">
        <v>1616</v>
      </c>
      <c r="N853" s="5" t="s">
        <v>1562</v>
      </c>
      <c r="P853" s="5" t="s">
        <v>170</v>
      </c>
      <c r="Q853" s="5" t="s">
        <v>1745</v>
      </c>
      <c r="R853" s="5" t="s">
        <v>1746</v>
      </c>
      <c r="S853" s="5" t="s">
        <v>1746</v>
      </c>
      <c r="T853" t="s">
        <v>187</v>
      </c>
      <c r="U853" s="5" t="s">
        <v>1747</v>
      </c>
      <c r="V853" s="3">
        <v>1</v>
      </c>
      <c r="W853" s="3" t="s">
        <v>1659</v>
      </c>
      <c r="X853" s="3">
        <v>32</v>
      </c>
      <c r="Y853" s="3" t="s">
        <v>1659</v>
      </c>
      <c r="Z853" s="3">
        <v>28</v>
      </c>
      <c r="AA853" s="3" t="s">
        <v>243</v>
      </c>
      <c r="AB853" s="3">
        <v>88538</v>
      </c>
      <c r="AG853" t="s">
        <v>1581</v>
      </c>
      <c r="AQ853" s="3" t="s">
        <v>1582</v>
      </c>
      <c r="AR853" s="3" t="s">
        <v>1583</v>
      </c>
      <c r="AS853" s="3" t="s">
        <v>1748</v>
      </c>
      <c r="AT853" t="s">
        <v>1584</v>
      </c>
      <c r="AV853" s="8" t="s">
        <v>1724</v>
      </c>
      <c r="AW853" s="8" t="s">
        <v>1721</v>
      </c>
      <c r="AZ853" t="s">
        <v>1585</v>
      </c>
      <c r="BA853" t="s">
        <v>1586</v>
      </c>
      <c r="BC853" t="s">
        <v>253</v>
      </c>
      <c r="BI853" t="s">
        <v>1587</v>
      </c>
      <c r="BJ853" s="4">
        <v>44655</v>
      </c>
      <c r="BK853" s="4">
        <v>44651</v>
      </c>
      <c r="BL853" s="9" t="s">
        <v>1749</v>
      </c>
    </row>
    <row r="854" spans="1:64" x14ac:dyDescent="0.25">
      <c r="A854">
        <v>2022</v>
      </c>
      <c r="B854" s="4">
        <v>44564</v>
      </c>
      <c r="C854" s="4">
        <v>44651</v>
      </c>
      <c r="D854" t="s">
        <v>148</v>
      </c>
      <c r="E854" t="s">
        <v>151</v>
      </c>
      <c r="F854" t="s">
        <v>154</v>
      </c>
      <c r="G854" t="s">
        <v>1132</v>
      </c>
      <c r="H854" s="5" t="s">
        <v>1409</v>
      </c>
      <c r="I854" s="5" t="s">
        <v>1410</v>
      </c>
      <c r="K854" t="s">
        <v>1614</v>
      </c>
      <c r="L854" t="s">
        <v>1615</v>
      </c>
      <c r="M854" t="s">
        <v>1616</v>
      </c>
      <c r="N854" s="5" t="s">
        <v>1562</v>
      </c>
      <c r="P854" s="5" t="s">
        <v>170</v>
      </c>
      <c r="Q854" s="5" t="s">
        <v>1745</v>
      </c>
      <c r="R854" s="5" t="s">
        <v>1746</v>
      </c>
      <c r="S854" s="5" t="s">
        <v>1746</v>
      </c>
      <c r="T854" t="s">
        <v>187</v>
      </c>
      <c r="U854" s="5" t="s">
        <v>1747</v>
      </c>
      <c r="V854" s="3">
        <v>1</v>
      </c>
      <c r="W854" s="3" t="s">
        <v>1659</v>
      </c>
      <c r="X854" s="3">
        <v>32</v>
      </c>
      <c r="Y854" s="3" t="s">
        <v>1659</v>
      </c>
      <c r="Z854" s="3">
        <v>28</v>
      </c>
      <c r="AA854" s="3" t="s">
        <v>243</v>
      </c>
      <c r="AB854" s="3">
        <v>88538</v>
      </c>
      <c r="AG854" t="s">
        <v>1581</v>
      </c>
      <c r="AQ854" s="3" t="s">
        <v>1582</v>
      </c>
      <c r="AR854" s="3" t="s">
        <v>1583</v>
      </c>
      <c r="AS854" s="3" t="s">
        <v>1748</v>
      </c>
      <c r="AT854" t="s">
        <v>1584</v>
      </c>
      <c r="AV854" s="8" t="s">
        <v>1722</v>
      </c>
      <c r="AW854" s="8" t="s">
        <v>1721</v>
      </c>
      <c r="AZ854" t="s">
        <v>1585</v>
      </c>
      <c r="BA854" t="s">
        <v>1586</v>
      </c>
      <c r="BC854" t="s">
        <v>253</v>
      </c>
      <c r="BI854" t="s">
        <v>1587</v>
      </c>
      <c r="BJ854" s="4">
        <v>44655</v>
      </c>
      <c r="BK854" s="4">
        <v>44651</v>
      </c>
      <c r="BL854" s="9" t="s">
        <v>1749</v>
      </c>
    </row>
    <row r="855" spans="1:64" x14ac:dyDescent="0.25">
      <c r="A855">
        <v>2022</v>
      </c>
      <c r="B855" s="4">
        <v>44564</v>
      </c>
      <c r="C855" s="4">
        <v>44651</v>
      </c>
      <c r="D855" t="s">
        <v>148</v>
      </c>
      <c r="E855" t="s">
        <v>151</v>
      </c>
      <c r="F855" t="s">
        <v>154</v>
      </c>
      <c r="G855" t="s">
        <v>1133</v>
      </c>
      <c r="H855" s="5" t="s">
        <v>1409</v>
      </c>
      <c r="I855" s="5" t="s">
        <v>1410</v>
      </c>
      <c r="K855" t="s">
        <v>1614</v>
      </c>
      <c r="L855" t="s">
        <v>1615</v>
      </c>
      <c r="M855" t="s">
        <v>1616</v>
      </c>
      <c r="N855" s="5" t="s">
        <v>1562</v>
      </c>
      <c r="P855" s="5" t="s">
        <v>170</v>
      </c>
      <c r="Q855" s="5" t="s">
        <v>1745</v>
      </c>
      <c r="R855" s="5" t="s">
        <v>1746</v>
      </c>
      <c r="S855" s="5" t="s">
        <v>1746</v>
      </c>
      <c r="T855" t="s">
        <v>187</v>
      </c>
      <c r="U855" s="5" t="s">
        <v>1747</v>
      </c>
      <c r="V855" s="3">
        <v>1</v>
      </c>
      <c r="W855" s="3" t="s">
        <v>1659</v>
      </c>
      <c r="X855" s="3">
        <v>32</v>
      </c>
      <c r="Y855" s="3" t="s">
        <v>1659</v>
      </c>
      <c r="Z855" s="3">
        <v>28</v>
      </c>
      <c r="AA855" s="3" t="s">
        <v>243</v>
      </c>
      <c r="AB855" s="3">
        <v>88538</v>
      </c>
      <c r="AG855" t="s">
        <v>1581</v>
      </c>
      <c r="AQ855" s="3" t="s">
        <v>1582</v>
      </c>
      <c r="AR855" s="3" t="s">
        <v>1583</v>
      </c>
      <c r="AS855" s="3" t="s">
        <v>1748</v>
      </c>
      <c r="AT855" t="s">
        <v>1584</v>
      </c>
      <c r="AV855" s="8" t="s">
        <v>1712</v>
      </c>
      <c r="AW855" s="8" t="s">
        <v>1721</v>
      </c>
      <c r="AZ855" t="s">
        <v>1585</v>
      </c>
      <c r="BA855" t="s">
        <v>1586</v>
      </c>
      <c r="BC855" t="s">
        <v>253</v>
      </c>
      <c r="BI855" t="s">
        <v>1587</v>
      </c>
      <c r="BJ855" s="4">
        <v>44655</v>
      </c>
      <c r="BK855" s="4">
        <v>44651</v>
      </c>
      <c r="BL855" s="9" t="s">
        <v>1749</v>
      </c>
    </row>
    <row r="856" spans="1:64" x14ac:dyDescent="0.25">
      <c r="A856">
        <v>2022</v>
      </c>
      <c r="B856" s="4">
        <v>44564</v>
      </c>
      <c r="C856" s="4">
        <v>44651</v>
      </c>
      <c r="D856" t="s">
        <v>148</v>
      </c>
      <c r="E856" t="s">
        <v>151</v>
      </c>
      <c r="F856" t="s">
        <v>154</v>
      </c>
      <c r="G856" t="s">
        <v>1134</v>
      </c>
      <c r="H856" s="5" t="s">
        <v>1409</v>
      </c>
      <c r="I856" s="5" t="s">
        <v>1410</v>
      </c>
      <c r="K856" t="s">
        <v>1614</v>
      </c>
      <c r="L856" t="s">
        <v>1615</v>
      </c>
      <c r="M856" t="s">
        <v>1616</v>
      </c>
      <c r="N856" s="5" t="s">
        <v>1562</v>
      </c>
      <c r="P856" s="5" t="s">
        <v>170</v>
      </c>
      <c r="Q856" s="5" t="s">
        <v>1745</v>
      </c>
      <c r="R856" s="5" t="s">
        <v>1746</v>
      </c>
      <c r="S856" s="5" t="s">
        <v>1746</v>
      </c>
      <c r="T856" t="s">
        <v>187</v>
      </c>
      <c r="U856" s="5" t="s">
        <v>1747</v>
      </c>
      <c r="V856" s="3">
        <v>1</v>
      </c>
      <c r="W856" s="3" t="s">
        <v>1659</v>
      </c>
      <c r="X856" s="3">
        <v>32</v>
      </c>
      <c r="Y856" s="3" t="s">
        <v>1659</v>
      </c>
      <c r="Z856" s="3">
        <v>28</v>
      </c>
      <c r="AA856" s="3" t="s">
        <v>243</v>
      </c>
      <c r="AB856" s="3">
        <v>88538</v>
      </c>
      <c r="AG856" t="s">
        <v>1581</v>
      </c>
      <c r="AQ856" s="3" t="s">
        <v>1582</v>
      </c>
      <c r="AR856" s="3" t="s">
        <v>1583</v>
      </c>
      <c r="AS856" s="3" t="s">
        <v>1748</v>
      </c>
      <c r="AT856" t="s">
        <v>1584</v>
      </c>
      <c r="AV856" s="8" t="s">
        <v>1719</v>
      </c>
      <c r="AW856" s="8" t="s">
        <v>1721</v>
      </c>
      <c r="AZ856" t="s">
        <v>1585</v>
      </c>
      <c r="BA856" t="s">
        <v>1586</v>
      </c>
      <c r="BC856" t="s">
        <v>253</v>
      </c>
      <c r="BI856" t="s">
        <v>1587</v>
      </c>
      <c r="BJ856" s="4">
        <v>44655</v>
      </c>
      <c r="BK856" s="4">
        <v>44651</v>
      </c>
      <c r="BL856" s="9" t="s">
        <v>1749</v>
      </c>
    </row>
    <row r="857" spans="1:64" x14ac:dyDescent="0.25">
      <c r="A857">
        <v>2022</v>
      </c>
      <c r="B857" s="4">
        <v>44564</v>
      </c>
      <c r="C857" s="4">
        <v>44651</v>
      </c>
      <c r="D857" t="s">
        <v>148</v>
      </c>
      <c r="E857" t="s">
        <v>151</v>
      </c>
      <c r="F857" t="s">
        <v>154</v>
      </c>
      <c r="G857" t="s">
        <v>1135</v>
      </c>
      <c r="H857" s="5" t="s">
        <v>1409</v>
      </c>
      <c r="I857" s="5" t="s">
        <v>1410</v>
      </c>
      <c r="K857" t="s">
        <v>1614</v>
      </c>
      <c r="L857" t="s">
        <v>1615</v>
      </c>
      <c r="M857" t="s">
        <v>1616</v>
      </c>
      <c r="N857" s="5" t="s">
        <v>1562</v>
      </c>
      <c r="P857" s="5" t="s">
        <v>170</v>
      </c>
      <c r="Q857" s="5" t="s">
        <v>1745</v>
      </c>
      <c r="R857" s="5" t="s">
        <v>1746</v>
      </c>
      <c r="S857" s="5" t="s">
        <v>1746</v>
      </c>
      <c r="T857" t="s">
        <v>187</v>
      </c>
      <c r="U857" s="5" t="s">
        <v>1747</v>
      </c>
      <c r="V857" s="3">
        <v>1</v>
      </c>
      <c r="W857" s="3" t="s">
        <v>1659</v>
      </c>
      <c r="X857" s="3">
        <v>32</v>
      </c>
      <c r="Y857" s="3" t="s">
        <v>1659</v>
      </c>
      <c r="Z857" s="3">
        <v>28</v>
      </c>
      <c r="AA857" s="3" t="s">
        <v>243</v>
      </c>
      <c r="AB857" s="3">
        <v>88538</v>
      </c>
      <c r="AG857" t="s">
        <v>1581</v>
      </c>
      <c r="AQ857" s="3" t="s">
        <v>1582</v>
      </c>
      <c r="AR857" s="3" t="s">
        <v>1583</v>
      </c>
      <c r="AS857" s="3" t="s">
        <v>1748</v>
      </c>
      <c r="AT857" t="s">
        <v>1584</v>
      </c>
      <c r="AV857" s="8" t="s">
        <v>1724</v>
      </c>
      <c r="AW857" s="8" t="s">
        <v>1721</v>
      </c>
      <c r="AZ857" t="s">
        <v>1585</v>
      </c>
      <c r="BA857" t="s">
        <v>1586</v>
      </c>
      <c r="BC857" t="s">
        <v>253</v>
      </c>
      <c r="BI857" t="s">
        <v>1587</v>
      </c>
      <c r="BJ857" s="4">
        <v>44655</v>
      </c>
      <c r="BK857" s="4">
        <v>44651</v>
      </c>
      <c r="BL857" s="9" t="s">
        <v>1749</v>
      </c>
    </row>
    <row r="858" spans="1:64" x14ac:dyDescent="0.25">
      <c r="A858">
        <v>2022</v>
      </c>
      <c r="B858" s="4">
        <v>44564</v>
      </c>
      <c r="C858" s="4">
        <v>44651</v>
      </c>
      <c r="D858" t="s">
        <v>148</v>
      </c>
      <c r="E858" t="s">
        <v>151</v>
      </c>
      <c r="F858" t="s">
        <v>154</v>
      </c>
      <c r="G858" t="s">
        <v>1136</v>
      </c>
      <c r="H858" s="5" t="s">
        <v>1409</v>
      </c>
      <c r="I858" s="5" t="s">
        <v>1410</v>
      </c>
      <c r="K858" t="s">
        <v>1614</v>
      </c>
      <c r="L858" t="s">
        <v>1615</v>
      </c>
      <c r="M858" t="s">
        <v>1616</v>
      </c>
      <c r="N858" s="5" t="s">
        <v>1562</v>
      </c>
      <c r="P858" s="5" t="s">
        <v>170</v>
      </c>
      <c r="Q858" s="5" t="s">
        <v>1745</v>
      </c>
      <c r="R858" s="5" t="s">
        <v>1746</v>
      </c>
      <c r="S858" s="5" t="s">
        <v>1746</v>
      </c>
      <c r="T858" t="s">
        <v>187</v>
      </c>
      <c r="U858" s="5" t="s">
        <v>1747</v>
      </c>
      <c r="V858" s="3">
        <v>1</v>
      </c>
      <c r="W858" s="3" t="s">
        <v>1659</v>
      </c>
      <c r="X858" s="3">
        <v>32</v>
      </c>
      <c r="Y858" s="3" t="s">
        <v>1659</v>
      </c>
      <c r="Z858" s="3">
        <v>28</v>
      </c>
      <c r="AA858" s="3" t="s">
        <v>243</v>
      </c>
      <c r="AB858" s="3">
        <v>88538</v>
      </c>
      <c r="AG858" t="s">
        <v>1581</v>
      </c>
      <c r="AQ858" s="3" t="s">
        <v>1582</v>
      </c>
      <c r="AR858" s="3" t="s">
        <v>1583</v>
      </c>
      <c r="AS858" s="3" t="s">
        <v>1748</v>
      </c>
      <c r="AT858" t="s">
        <v>1584</v>
      </c>
      <c r="AV858" s="8" t="s">
        <v>1722</v>
      </c>
      <c r="AW858" s="8" t="s">
        <v>1721</v>
      </c>
      <c r="AZ858" t="s">
        <v>1585</v>
      </c>
      <c r="BA858" t="s">
        <v>1586</v>
      </c>
      <c r="BC858" t="s">
        <v>253</v>
      </c>
      <c r="BI858" t="s">
        <v>1587</v>
      </c>
      <c r="BJ858" s="4">
        <v>44655</v>
      </c>
      <c r="BK858" s="4">
        <v>44651</v>
      </c>
      <c r="BL858" s="9" t="s">
        <v>1749</v>
      </c>
    </row>
    <row r="859" spans="1:64" x14ac:dyDescent="0.25">
      <c r="A859">
        <v>2022</v>
      </c>
      <c r="B859" s="4">
        <v>44564</v>
      </c>
      <c r="C859" s="4">
        <v>44651</v>
      </c>
      <c r="D859" t="s">
        <v>148</v>
      </c>
      <c r="E859" t="s">
        <v>151</v>
      </c>
      <c r="F859" t="s">
        <v>154</v>
      </c>
      <c r="G859" t="s">
        <v>1137</v>
      </c>
      <c r="H859" s="5" t="s">
        <v>1409</v>
      </c>
      <c r="I859" s="5" t="s">
        <v>1492</v>
      </c>
      <c r="K859" t="s">
        <v>1632</v>
      </c>
      <c r="L859" t="s">
        <v>1633</v>
      </c>
      <c r="M859" t="s">
        <v>1634</v>
      </c>
      <c r="N859" t="s">
        <v>1564</v>
      </c>
      <c r="O859" t="s">
        <v>1635</v>
      </c>
      <c r="P859" t="s">
        <v>162</v>
      </c>
      <c r="Q859" s="10" t="s">
        <v>1771</v>
      </c>
      <c r="R859" s="10">
        <v>407</v>
      </c>
      <c r="S859" s="11" t="s">
        <v>1772</v>
      </c>
      <c r="T859" t="s">
        <v>187</v>
      </c>
      <c r="U859" s="10" t="s">
        <v>1773</v>
      </c>
      <c r="V859" s="3">
        <v>1</v>
      </c>
      <c r="W859" s="10" t="s">
        <v>1659</v>
      </c>
      <c r="X859" s="10">
        <v>32</v>
      </c>
      <c r="Y859" s="10" t="s">
        <v>1659</v>
      </c>
      <c r="Z859" s="3">
        <v>28</v>
      </c>
      <c r="AA859" s="3" t="s">
        <v>243</v>
      </c>
      <c r="AB859" s="10">
        <v>88720</v>
      </c>
      <c r="AG859" t="s">
        <v>1581</v>
      </c>
      <c r="AQ859" s="3" t="s">
        <v>1582</v>
      </c>
      <c r="AR859" s="3" t="s">
        <v>1583</v>
      </c>
      <c r="AS859" s="3" t="s">
        <v>1748</v>
      </c>
      <c r="AT859" t="s">
        <v>1584</v>
      </c>
      <c r="AV859" s="8" t="s">
        <v>1721</v>
      </c>
      <c r="AW859" s="8" t="s">
        <v>1699</v>
      </c>
      <c r="AZ859" t="s">
        <v>1585</v>
      </c>
      <c r="BA859" t="s">
        <v>1586</v>
      </c>
      <c r="BC859" t="s">
        <v>253</v>
      </c>
      <c r="BI859" t="s">
        <v>1587</v>
      </c>
      <c r="BJ859" s="4">
        <v>44655</v>
      </c>
      <c r="BK859" s="4">
        <v>44651</v>
      </c>
      <c r="BL859" s="9" t="s">
        <v>1750</v>
      </c>
    </row>
    <row r="860" spans="1:64" x14ac:dyDescent="0.25">
      <c r="A860">
        <v>2022</v>
      </c>
      <c r="B860" s="4">
        <v>44564</v>
      </c>
      <c r="C860" s="4">
        <v>44651</v>
      </c>
      <c r="D860" t="s">
        <v>148</v>
      </c>
      <c r="E860" t="s">
        <v>151</v>
      </c>
      <c r="F860" t="s">
        <v>154</v>
      </c>
      <c r="G860" t="s">
        <v>1138</v>
      </c>
      <c r="H860" s="5" t="s">
        <v>1409</v>
      </c>
      <c r="I860" s="5" t="s">
        <v>1410</v>
      </c>
      <c r="K860" t="s">
        <v>1614</v>
      </c>
      <c r="L860" t="s">
        <v>1615</v>
      </c>
      <c r="M860" t="s">
        <v>1616</v>
      </c>
      <c r="N860" s="5" t="s">
        <v>1562</v>
      </c>
      <c r="P860" s="5" t="s">
        <v>170</v>
      </c>
      <c r="Q860" s="5" t="s">
        <v>1745</v>
      </c>
      <c r="R860" s="5" t="s">
        <v>1746</v>
      </c>
      <c r="S860" s="5" t="s">
        <v>1746</v>
      </c>
      <c r="T860" t="s">
        <v>187</v>
      </c>
      <c r="U860" s="5" t="s">
        <v>1747</v>
      </c>
      <c r="V860" s="3">
        <v>1</v>
      </c>
      <c r="W860" s="3" t="s">
        <v>1659</v>
      </c>
      <c r="X860" s="3">
        <v>32</v>
      </c>
      <c r="Y860" s="3" t="s">
        <v>1659</v>
      </c>
      <c r="Z860" s="3">
        <v>28</v>
      </c>
      <c r="AA860" s="3" t="s">
        <v>243</v>
      </c>
      <c r="AB860" s="3">
        <v>88538</v>
      </c>
      <c r="AG860" t="s">
        <v>1581</v>
      </c>
      <c r="AQ860" s="3" t="s">
        <v>1582</v>
      </c>
      <c r="AR860" s="3" t="s">
        <v>1583</v>
      </c>
      <c r="AS860" s="3" t="s">
        <v>1748</v>
      </c>
      <c r="AT860" t="s">
        <v>1584</v>
      </c>
      <c r="AV860" s="8" t="s">
        <v>1712</v>
      </c>
      <c r="AW860" s="8" t="s">
        <v>1721</v>
      </c>
      <c r="AZ860" t="s">
        <v>1585</v>
      </c>
      <c r="BA860" t="s">
        <v>1586</v>
      </c>
      <c r="BC860" t="s">
        <v>253</v>
      </c>
      <c r="BI860" t="s">
        <v>1587</v>
      </c>
      <c r="BJ860" s="4">
        <v>44655</v>
      </c>
      <c r="BK860" s="4">
        <v>44651</v>
      </c>
      <c r="BL860" s="9" t="s">
        <v>1749</v>
      </c>
    </row>
    <row r="861" spans="1:64" x14ac:dyDescent="0.25">
      <c r="A861">
        <v>2022</v>
      </c>
      <c r="B861" s="4">
        <v>44564</v>
      </c>
      <c r="C861" s="4">
        <v>44651</v>
      </c>
      <c r="D861" t="s">
        <v>148</v>
      </c>
      <c r="E861" t="s">
        <v>151</v>
      </c>
      <c r="F861" t="s">
        <v>154</v>
      </c>
      <c r="G861" t="s">
        <v>1139</v>
      </c>
      <c r="H861" s="5" t="s">
        <v>1409</v>
      </c>
      <c r="I861" s="5" t="s">
        <v>1410</v>
      </c>
      <c r="K861" t="s">
        <v>1614</v>
      </c>
      <c r="L861" t="s">
        <v>1615</v>
      </c>
      <c r="M861" t="s">
        <v>1616</v>
      </c>
      <c r="N861" s="5" t="s">
        <v>1562</v>
      </c>
      <c r="P861" s="5" t="s">
        <v>170</v>
      </c>
      <c r="Q861" s="5" t="s">
        <v>1745</v>
      </c>
      <c r="R861" s="5" t="s">
        <v>1746</v>
      </c>
      <c r="S861" s="5" t="s">
        <v>1746</v>
      </c>
      <c r="T861" t="s">
        <v>187</v>
      </c>
      <c r="U861" s="5" t="s">
        <v>1747</v>
      </c>
      <c r="V861" s="3">
        <v>1</v>
      </c>
      <c r="W861" s="3" t="s">
        <v>1659</v>
      </c>
      <c r="X861" s="3">
        <v>32</v>
      </c>
      <c r="Y861" s="3" t="s">
        <v>1659</v>
      </c>
      <c r="Z861" s="3">
        <v>28</v>
      </c>
      <c r="AA861" s="3" t="s">
        <v>243</v>
      </c>
      <c r="AB861" s="3">
        <v>88538</v>
      </c>
      <c r="AG861" t="s">
        <v>1581</v>
      </c>
      <c r="AQ861" s="3" t="s">
        <v>1582</v>
      </c>
      <c r="AR861" s="3" t="s">
        <v>1583</v>
      </c>
      <c r="AS861" s="3" t="s">
        <v>1748</v>
      </c>
      <c r="AT861" t="s">
        <v>1584</v>
      </c>
      <c r="AV861" s="8" t="s">
        <v>1719</v>
      </c>
      <c r="AW861" s="8" t="s">
        <v>1721</v>
      </c>
      <c r="AZ861" t="s">
        <v>1585</v>
      </c>
      <c r="BA861" t="s">
        <v>1586</v>
      </c>
      <c r="BC861" t="s">
        <v>253</v>
      </c>
      <c r="BI861" t="s">
        <v>1587</v>
      </c>
      <c r="BJ861" s="4">
        <v>44655</v>
      </c>
      <c r="BK861" s="4">
        <v>44651</v>
      </c>
      <c r="BL861" s="9" t="s">
        <v>1749</v>
      </c>
    </row>
    <row r="862" spans="1:64" x14ac:dyDescent="0.25">
      <c r="A862">
        <v>2022</v>
      </c>
      <c r="B862" s="4">
        <v>44564</v>
      </c>
      <c r="C862" s="4">
        <v>44651</v>
      </c>
      <c r="D862" t="s">
        <v>148</v>
      </c>
      <c r="E862" t="s">
        <v>151</v>
      </c>
      <c r="F862" t="s">
        <v>154</v>
      </c>
      <c r="G862" t="s">
        <v>1140</v>
      </c>
      <c r="H862" s="5" t="s">
        <v>1409</v>
      </c>
      <c r="I862" s="5" t="s">
        <v>1410</v>
      </c>
      <c r="K862" t="s">
        <v>1614</v>
      </c>
      <c r="L862" t="s">
        <v>1615</v>
      </c>
      <c r="M862" t="s">
        <v>1616</v>
      </c>
      <c r="N862" s="5" t="s">
        <v>1562</v>
      </c>
      <c r="P862" s="5" t="s">
        <v>170</v>
      </c>
      <c r="Q862" s="5" t="s">
        <v>1745</v>
      </c>
      <c r="R862" s="5" t="s">
        <v>1746</v>
      </c>
      <c r="S862" s="5" t="s">
        <v>1746</v>
      </c>
      <c r="T862" t="s">
        <v>187</v>
      </c>
      <c r="U862" s="5" t="s">
        <v>1747</v>
      </c>
      <c r="V862" s="3">
        <v>1</v>
      </c>
      <c r="W862" s="3" t="s">
        <v>1659</v>
      </c>
      <c r="X862" s="3">
        <v>32</v>
      </c>
      <c r="Y862" s="3" t="s">
        <v>1659</v>
      </c>
      <c r="Z862" s="3">
        <v>28</v>
      </c>
      <c r="AA862" s="3" t="s">
        <v>243</v>
      </c>
      <c r="AB862" s="3">
        <v>88538</v>
      </c>
      <c r="AG862" t="s">
        <v>1581</v>
      </c>
      <c r="AQ862" s="3" t="s">
        <v>1582</v>
      </c>
      <c r="AR862" s="3" t="s">
        <v>1583</v>
      </c>
      <c r="AS862" s="3" t="s">
        <v>1748</v>
      </c>
      <c r="AT862" t="s">
        <v>1584</v>
      </c>
      <c r="AV862" s="8" t="s">
        <v>1724</v>
      </c>
      <c r="AW862" s="8" t="s">
        <v>1721</v>
      </c>
      <c r="AZ862" t="s">
        <v>1585</v>
      </c>
      <c r="BA862" t="s">
        <v>1586</v>
      </c>
      <c r="BC862" t="s">
        <v>253</v>
      </c>
      <c r="BI862" t="s">
        <v>1587</v>
      </c>
      <c r="BJ862" s="4">
        <v>44655</v>
      </c>
      <c r="BK862" s="4">
        <v>44651</v>
      </c>
      <c r="BL862" s="9" t="s">
        <v>1749</v>
      </c>
    </row>
    <row r="863" spans="1:64" x14ac:dyDescent="0.25">
      <c r="A863">
        <v>2022</v>
      </c>
      <c r="B863" s="4">
        <v>44564</v>
      </c>
      <c r="C863" s="4">
        <v>44651</v>
      </c>
      <c r="D863" t="s">
        <v>148</v>
      </c>
      <c r="E863" t="s">
        <v>151</v>
      </c>
      <c r="F863" t="s">
        <v>154</v>
      </c>
      <c r="G863" t="s">
        <v>1141</v>
      </c>
      <c r="H863" s="5" t="s">
        <v>1409</v>
      </c>
      <c r="I863" s="5" t="s">
        <v>1410</v>
      </c>
      <c r="K863" t="s">
        <v>1614</v>
      </c>
      <c r="L863" t="s">
        <v>1615</v>
      </c>
      <c r="M863" t="s">
        <v>1616</v>
      </c>
      <c r="N863" s="5" t="s">
        <v>1562</v>
      </c>
      <c r="P863" s="5" t="s">
        <v>170</v>
      </c>
      <c r="Q863" s="5" t="s">
        <v>1745</v>
      </c>
      <c r="R863" s="5" t="s">
        <v>1746</v>
      </c>
      <c r="S863" s="5" t="s">
        <v>1746</v>
      </c>
      <c r="T863" t="s">
        <v>187</v>
      </c>
      <c r="U863" s="5" t="s">
        <v>1747</v>
      </c>
      <c r="V863" s="3">
        <v>1</v>
      </c>
      <c r="W863" s="3" t="s">
        <v>1659</v>
      </c>
      <c r="X863" s="3">
        <v>32</v>
      </c>
      <c r="Y863" s="3" t="s">
        <v>1659</v>
      </c>
      <c r="Z863" s="3">
        <v>28</v>
      </c>
      <c r="AA863" s="3" t="s">
        <v>243</v>
      </c>
      <c r="AB863" s="3">
        <v>88538</v>
      </c>
      <c r="AG863" t="s">
        <v>1581</v>
      </c>
      <c r="AQ863" s="3" t="s">
        <v>1582</v>
      </c>
      <c r="AR863" s="3" t="s">
        <v>1583</v>
      </c>
      <c r="AS863" s="3" t="s">
        <v>1748</v>
      </c>
      <c r="AT863" t="s">
        <v>1584</v>
      </c>
      <c r="AV863" s="8" t="s">
        <v>1720</v>
      </c>
      <c r="AW863" s="8" t="s">
        <v>1721</v>
      </c>
      <c r="AZ863" t="s">
        <v>1585</v>
      </c>
      <c r="BA863" t="s">
        <v>1586</v>
      </c>
      <c r="BC863" t="s">
        <v>253</v>
      </c>
      <c r="BI863" t="s">
        <v>1587</v>
      </c>
      <c r="BJ863" s="4">
        <v>44655</v>
      </c>
      <c r="BK863" s="4">
        <v>44651</v>
      </c>
      <c r="BL863" s="9" t="s">
        <v>1749</v>
      </c>
    </row>
    <row r="864" spans="1:64" x14ac:dyDescent="0.25">
      <c r="A864">
        <v>2022</v>
      </c>
      <c r="B864" s="4">
        <v>44564</v>
      </c>
      <c r="C864" s="4">
        <v>44651</v>
      </c>
      <c r="D864" t="s">
        <v>148</v>
      </c>
      <c r="E864" t="s">
        <v>151</v>
      </c>
      <c r="F864" t="s">
        <v>154</v>
      </c>
      <c r="G864" t="s">
        <v>1142</v>
      </c>
      <c r="H864" s="5" t="s">
        <v>1409</v>
      </c>
      <c r="I864" s="5" t="s">
        <v>1410</v>
      </c>
      <c r="K864" t="s">
        <v>1614</v>
      </c>
      <c r="L864" t="s">
        <v>1615</v>
      </c>
      <c r="M864" t="s">
        <v>1616</v>
      </c>
      <c r="N864" s="5" t="s">
        <v>1562</v>
      </c>
      <c r="P864" s="5" t="s">
        <v>170</v>
      </c>
      <c r="Q864" s="5" t="s">
        <v>1745</v>
      </c>
      <c r="R864" s="5" t="s">
        <v>1746</v>
      </c>
      <c r="S864" s="5" t="s">
        <v>1746</v>
      </c>
      <c r="T864" t="s">
        <v>187</v>
      </c>
      <c r="U864" s="5" t="s">
        <v>1747</v>
      </c>
      <c r="V864" s="3">
        <v>1</v>
      </c>
      <c r="W864" s="3" t="s">
        <v>1659</v>
      </c>
      <c r="X864" s="3">
        <v>32</v>
      </c>
      <c r="Y864" s="3" t="s">
        <v>1659</v>
      </c>
      <c r="Z864" s="3">
        <v>28</v>
      </c>
      <c r="AA864" s="3" t="s">
        <v>243</v>
      </c>
      <c r="AB864" s="3">
        <v>88538</v>
      </c>
      <c r="AG864" t="s">
        <v>1581</v>
      </c>
      <c r="AQ864" s="3" t="s">
        <v>1582</v>
      </c>
      <c r="AR864" s="3" t="s">
        <v>1583</v>
      </c>
      <c r="AS864" s="3" t="s">
        <v>1748</v>
      </c>
      <c r="AT864" t="s">
        <v>1584</v>
      </c>
      <c r="AV864" s="8" t="s">
        <v>1720</v>
      </c>
      <c r="AW864" s="8" t="s">
        <v>1721</v>
      </c>
      <c r="AZ864" t="s">
        <v>1585</v>
      </c>
      <c r="BA864" t="s">
        <v>1586</v>
      </c>
      <c r="BC864" t="s">
        <v>253</v>
      </c>
      <c r="BI864" t="s">
        <v>1587</v>
      </c>
      <c r="BJ864" s="4">
        <v>44655</v>
      </c>
      <c r="BK864" s="4">
        <v>44651</v>
      </c>
      <c r="BL864" s="9" t="s">
        <v>1749</v>
      </c>
    </row>
    <row r="865" spans="1:64" x14ac:dyDescent="0.25">
      <c r="A865">
        <v>2022</v>
      </c>
      <c r="B865" s="4">
        <v>44564</v>
      </c>
      <c r="C865" s="4">
        <v>44651</v>
      </c>
      <c r="D865" t="s">
        <v>148</v>
      </c>
      <c r="E865" t="s">
        <v>151</v>
      </c>
      <c r="F865" t="s">
        <v>154</v>
      </c>
      <c r="G865" t="s">
        <v>1143</v>
      </c>
      <c r="H865" s="5" t="s">
        <v>1409</v>
      </c>
      <c r="I865" s="5" t="s">
        <v>1410</v>
      </c>
      <c r="K865" t="s">
        <v>1614</v>
      </c>
      <c r="L865" t="s">
        <v>1615</v>
      </c>
      <c r="M865" t="s">
        <v>1616</v>
      </c>
      <c r="N865" s="5" t="s">
        <v>1562</v>
      </c>
      <c r="P865" s="5" t="s">
        <v>170</v>
      </c>
      <c r="Q865" s="5" t="s">
        <v>1745</v>
      </c>
      <c r="R865" s="5" t="s">
        <v>1746</v>
      </c>
      <c r="S865" s="5" t="s">
        <v>1746</v>
      </c>
      <c r="T865" t="s">
        <v>187</v>
      </c>
      <c r="U865" s="5" t="s">
        <v>1747</v>
      </c>
      <c r="V865" s="3">
        <v>1</v>
      </c>
      <c r="W865" s="3" t="s">
        <v>1659</v>
      </c>
      <c r="X865" s="3">
        <v>32</v>
      </c>
      <c r="Y865" s="3" t="s">
        <v>1659</v>
      </c>
      <c r="Z865" s="3">
        <v>28</v>
      </c>
      <c r="AA865" s="3" t="s">
        <v>243</v>
      </c>
      <c r="AB865" s="3">
        <v>88538</v>
      </c>
      <c r="AG865" t="s">
        <v>1581</v>
      </c>
      <c r="AQ865" s="3" t="s">
        <v>1582</v>
      </c>
      <c r="AR865" s="3" t="s">
        <v>1583</v>
      </c>
      <c r="AS865" s="3" t="s">
        <v>1748</v>
      </c>
      <c r="AT865" t="s">
        <v>1584</v>
      </c>
      <c r="AV865" s="8" t="s">
        <v>1722</v>
      </c>
      <c r="AW865" s="8" t="s">
        <v>1721</v>
      </c>
      <c r="AZ865" t="s">
        <v>1585</v>
      </c>
      <c r="BA865" t="s">
        <v>1586</v>
      </c>
      <c r="BC865" t="s">
        <v>253</v>
      </c>
      <c r="BI865" t="s">
        <v>1587</v>
      </c>
      <c r="BJ865" s="4">
        <v>44655</v>
      </c>
      <c r="BK865" s="4">
        <v>44651</v>
      </c>
      <c r="BL865" s="9" t="s">
        <v>1749</v>
      </c>
    </row>
    <row r="866" spans="1:64" x14ac:dyDescent="0.25">
      <c r="A866">
        <v>2022</v>
      </c>
      <c r="B866" s="4">
        <v>44564</v>
      </c>
      <c r="C866" s="4">
        <v>44651</v>
      </c>
      <c r="D866" t="s">
        <v>148</v>
      </c>
      <c r="E866" t="s">
        <v>151</v>
      </c>
      <c r="F866" t="s">
        <v>154</v>
      </c>
      <c r="G866" t="s">
        <v>1144</v>
      </c>
      <c r="H866" s="5" t="s">
        <v>1409</v>
      </c>
      <c r="I866" s="5" t="s">
        <v>1410</v>
      </c>
      <c r="K866" t="s">
        <v>1614</v>
      </c>
      <c r="L866" t="s">
        <v>1615</v>
      </c>
      <c r="M866" t="s">
        <v>1616</v>
      </c>
      <c r="N866" s="5" t="s">
        <v>1562</v>
      </c>
      <c r="P866" s="5" t="s">
        <v>170</v>
      </c>
      <c r="Q866" s="5" t="s">
        <v>1745</v>
      </c>
      <c r="R866" s="5" t="s">
        <v>1746</v>
      </c>
      <c r="S866" s="5" t="s">
        <v>1746</v>
      </c>
      <c r="T866" t="s">
        <v>187</v>
      </c>
      <c r="U866" s="5" t="s">
        <v>1747</v>
      </c>
      <c r="V866" s="3">
        <v>1</v>
      </c>
      <c r="W866" s="3" t="s">
        <v>1659</v>
      </c>
      <c r="X866" s="3">
        <v>32</v>
      </c>
      <c r="Y866" s="3" t="s">
        <v>1659</v>
      </c>
      <c r="Z866" s="3">
        <v>28</v>
      </c>
      <c r="AA866" s="3" t="s">
        <v>243</v>
      </c>
      <c r="AB866" s="3">
        <v>88538</v>
      </c>
      <c r="AG866" t="s">
        <v>1581</v>
      </c>
      <c r="AQ866" s="3" t="s">
        <v>1582</v>
      </c>
      <c r="AR866" s="3" t="s">
        <v>1583</v>
      </c>
      <c r="AS866" s="3" t="s">
        <v>1748</v>
      </c>
      <c r="AT866" t="s">
        <v>1584</v>
      </c>
      <c r="AV866" s="8" t="s">
        <v>1712</v>
      </c>
      <c r="AW866" s="8" t="s">
        <v>1721</v>
      </c>
      <c r="AZ866" t="s">
        <v>1585</v>
      </c>
      <c r="BA866" t="s">
        <v>1586</v>
      </c>
      <c r="BC866" t="s">
        <v>253</v>
      </c>
      <c r="BI866" t="s">
        <v>1587</v>
      </c>
      <c r="BJ866" s="4">
        <v>44655</v>
      </c>
      <c r="BK866" s="4">
        <v>44651</v>
      </c>
      <c r="BL866" s="9" t="s">
        <v>1749</v>
      </c>
    </row>
    <row r="867" spans="1:64" x14ac:dyDescent="0.25">
      <c r="A867">
        <v>2022</v>
      </c>
      <c r="B867" s="4">
        <v>44564</v>
      </c>
      <c r="C867" s="4">
        <v>44651</v>
      </c>
      <c r="D867" t="s">
        <v>148</v>
      </c>
      <c r="E867" t="s">
        <v>151</v>
      </c>
      <c r="F867" t="s">
        <v>154</v>
      </c>
      <c r="G867" t="s">
        <v>1145</v>
      </c>
      <c r="H867" s="5" t="s">
        <v>1409</v>
      </c>
      <c r="I867" s="5" t="s">
        <v>1410</v>
      </c>
      <c r="K867" t="s">
        <v>1614</v>
      </c>
      <c r="L867" t="s">
        <v>1615</v>
      </c>
      <c r="M867" t="s">
        <v>1616</v>
      </c>
      <c r="N867" s="5" t="s">
        <v>1562</v>
      </c>
      <c r="P867" s="5" t="s">
        <v>170</v>
      </c>
      <c r="Q867" s="5" t="s">
        <v>1745</v>
      </c>
      <c r="R867" s="5" t="s">
        <v>1746</v>
      </c>
      <c r="S867" s="5" t="s">
        <v>1746</v>
      </c>
      <c r="T867" t="s">
        <v>187</v>
      </c>
      <c r="U867" s="5" t="s">
        <v>1747</v>
      </c>
      <c r="V867" s="3">
        <v>1</v>
      </c>
      <c r="W867" s="3" t="s">
        <v>1659</v>
      </c>
      <c r="X867" s="3">
        <v>32</v>
      </c>
      <c r="Y867" s="3" t="s">
        <v>1659</v>
      </c>
      <c r="Z867" s="3">
        <v>28</v>
      </c>
      <c r="AA867" s="3" t="s">
        <v>243</v>
      </c>
      <c r="AB867" s="3">
        <v>88538</v>
      </c>
      <c r="AG867" t="s">
        <v>1581</v>
      </c>
      <c r="AQ867" s="3" t="s">
        <v>1582</v>
      </c>
      <c r="AR867" s="3" t="s">
        <v>1583</v>
      </c>
      <c r="AS867" s="3" t="s">
        <v>1748</v>
      </c>
      <c r="AT867" t="s">
        <v>1584</v>
      </c>
      <c r="AV867" s="8" t="s">
        <v>1719</v>
      </c>
      <c r="AW867" s="8" t="s">
        <v>1721</v>
      </c>
      <c r="AZ867" t="s">
        <v>1585</v>
      </c>
      <c r="BA867" t="s">
        <v>1586</v>
      </c>
      <c r="BC867" t="s">
        <v>253</v>
      </c>
      <c r="BI867" t="s">
        <v>1587</v>
      </c>
      <c r="BJ867" s="4">
        <v>44655</v>
      </c>
      <c r="BK867" s="4">
        <v>44651</v>
      </c>
      <c r="BL867" s="9" t="s">
        <v>1749</v>
      </c>
    </row>
    <row r="868" spans="1:64" x14ac:dyDescent="0.25">
      <c r="A868">
        <v>2022</v>
      </c>
      <c r="B868" s="4">
        <v>44564</v>
      </c>
      <c r="C868" s="4">
        <v>44651</v>
      </c>
      <c r="D868" t="s">
        <v>148</v>
      </c>
      <c r="E868" t="s">
        <v>151</v>
      </c>
      <c r="F868" t="s">
        <v>154</v>
      </c>
      <c r="G868" t="s">
        <v>1146</v>
      </c>
      <c r="H868" s="5" t="s">
        <v>1409</v>
      </c>
      <c r="I868" s="5" t="s">
        <v>1410</v>
      </c>
      <c r="K868" t="s">
        <v>1614</v>
      </c>
      <c r="L868" t="s">
        <v>1615</v>
      </c>
      <c r="M868" t="s">
        <v>1616</v>
      </c>
      <c r="N868" s="5" t="s">
        <v>1562</v>
      </c>
      <c r="P868" s="5" t="s">
        <v>170</v>
      </c>
      <c r="Q868" s="5" t="s">
        <v>1745</v>
      </c>
      <c r="R868" s="5" t="s">
        <v>1746</v>
      </c>
      <c r="S868" s="5" t="s">
        <v>1746</v>
      </c>
      <c r="T868" t="s">
        <v>187</v>
      </c>
      <c r="U868" s="5" t="s">
        <v>1747</v>
      </c>
      <c r="V868" s="3">
        <v>1</v>
      </c>
      <c r="W868" s="3" t="s">
        <v>1659</v>
      </c>
      <c r="X868" s="3">
        <v>32</v>
      </c>
      <c r="Y868" s="3" t="s">
        <v>1659</v>
      </c>
      <c r="Z868" s="3">
        <v>28</v>
      </c>
      <c r="AA868" s="3" t="s">
        <v>243</v>
      </c>
      <c r="AB868" s="3">
        <v>88538</v>
      </c>
      <c r="AG868" t="s">
        <v>1581</v>
      </c>
      <c r="AQ868" s="3" t="s">
        <v>1582</v>
      </c>
      <c r="AR868" s="3" t="s">
        <v>1583</v>
      </c>
      <c r="AS868" s="3" t="s">
        <v>1748</v>
      </c>
      <c r="AT868" t="s">
        <v>1584</v>
      </c>
      <c r="AV868" s="8" t="s">
        <v>1722</v>
      </c>
      <c r="AW868" s="8" t="s">
        <v>1721</v>
      </c>
      <c r="AZ868" t="s">
        <v>1585</v>
      </c>
      <c r="BA868" t="s">
        <v>1586</v>
      </c>
      <c r="BC868" t="s">
        <v>253</v>
      </c>
      <c r="BI868" t="s">
        <v>1587</v>
      </c>
      <c r="BJ868" s="4">
        <v>44655</v>
      </c>
      <c r="BK868" s="4">
        <v>44651</v>
      </c>
      <c r="BL868" s="9" t="s">
        <v>1749</v>
      </c>
    </row>
    <row r="869" spans="1:64" x14ac:dyDescent="0.25">
      <c r="A869">
        <v>2022</v>
      </c>
      <c r="B869" s="4">
        <v>44564</v>
      </c>
      <c r="C869" s="4">
        <v>44651</v>
      </c>
      <c r="D869" t="s">
        <v>148</v>
      </c>
      <c r="E869" t="s">
        <v>151</v>
      </c>
      <c r="F869" t="s">
        <v>154</v>
      </c>
      <c r="G869" t="s">
        <v>1147</v>
      </c>
      <c r="H869" s="5" t="s">
        <v>1409</v>
      </c>
      <c r="I869" s="5" t="s">
        <v>1410</v>
      </c>
      <c r="K869" t="s">
        <v>1614</v>
      </c>
      <c r="L869" t="s">
        <v>1615</v>
      </c>
      <c r="M869" t="s">
        <v>1616</v>
      </c>
      <c r="N869" s="5" t="s">
        <v>1562</v>
      </c>
      <c r="P869" s="5" t="s">
        <v>170</v>
      </c>
      <c r="Q869" s="5" t="s">
        <v>1745</v>
      </c>
      <c r="R869" s="5" t="s">
        <v>1746</v>
      </c>
      <c r="S869" s="5" t="s">
        <v>1746</v>
      </c>
      <c r="T869" t="s">
        <v>187</v>
      </c>
      <c r="U869" s="5" t="s">
        <v>1747</v>
      </c>
      <c r="V869" s="3">
        <v>1</v>
      </c>
      <c r="W869" s="3" t="s">
        <v>1659</v>
      </c>
      <c r="X869" s="3">
        <v>32</v>
      </c>
      <c r="Y869" s="3" t="s">
        <v>1659</v>
      </c>
      <c r="Z869" s="3">
        <v>28</v>
      </c>
      <c r="AA869" s="3" t="s">
        <v>243</v>
      </c>
      <c r="AB869" s="3">
        <v>88538</v>
      </c>
      <c r="AG869" t="s">
        <v>1581</v>
      </c>
      <c r="AQ869" s="3" t="s">
        <v>1582</v>
      </c>
      <c r="AR869" s="3" t="s">
        <v>1583</v>
      </c>
      <c r="AS869" s="3" t="s">
        <v>1748</v>
      </c>
      <c r="AT869" t="s">
        <v>1584</v>
      </c>
      <c r="AV869" s="8" t="s">
        <v>1712</v>
      </c>
      <c r="AW869" s="8" t="s">
        <v>1721</v>
      </c>
      <c r="AZ869" t="s">
        <v>1585</v>
      </c>
      <c r="BA869" t="s">
        <v>1586</v>
      </c>
      <c r="BC869" t="s">
        <v>253</v>
      </c>
      <c r="BI869" t="s">
        <v>1587</v>
      </c>
      <c r="BJ869" s="4">
        <v>44655</v>
      </c>
      <c r="BK869" s="4">
        <v>44651</v>
      </c>
      <c r="BL869" s="9" t="s">
        <v>1749</v>
      </c>
    </row>
    <row r="870" spans="1:64" x14ac:dyDescent="0.25">
      <c r="A870">
        <v>2022</v>
      </c>
      <c r="B870" s="4">
        <v>44564</v>
      </c>
      <c r="C870" s="4">
        <v>44651</v>
      </c>
      <c r="D870" t="s">
        <v>148</v>
      </c>
      <c r="E870" t="s">
        <v>151</v>
      </c>
      <c r="F870" t="s">
        <v>154</v>
      </c>
      <c r="G870" t="s">
        <v>1148</v>
      </c>
      <c r="H870" s="5" t="s">
        <v>1409</v>
      </c>
      <c r="I870" s="5" t="s">
        <v>1410</v>
      </c>
      <c r="K870" t="s">
        <v>1614</v>
      </c>
      <c r="L870" t="s">
        <v>1615</v>
      </c>
      <c r="M870" t="s">
        <v>1616</v>
      </c>
      <c r="N870" s="5" t="s">
        <v>1562</v>
      </c>
      <c r="P870" s="5" t="s">
        <v>170</v>
      </c>
      <c r="Q870" s="5" t="s">
        <v>1745</v>
      </c>
      <c r="R870" s="5" t="s">
        <v>1746</v>
      </c>
      <c r="S870" s="5" t="s">
        <v>1746</v>
      </c>
      <c r="T870" t="s">
        <v>187</v>
      </c>
      <c r="U870" s="5" t="s">
        <v>1747</v>
      </c>
      <c r="V870" s="3">
        <v>1</v>
      </c>
      <c r="W870" s="3" t="s">
        <v>1659</v>
      </c>
      <c r="X870" s="3">
        <v>32</v>
      </c>
      <c r="Y870" s="3" t="s">
        <v>1659</v>
      </c>
      <c r="Z870" s="3">
        <v>28</v>
      </c>
      <c r="AA870" s="3" t="s">
        <v>243</v>
      </c>
      <c r="AB870" s="3">
        <v>88538</v>
      </c>
      <c r="AG870" t="s">
        <v>1581</v>
      </c>
      <c r="AQ870" s="3" t="s">
        <v>1582</v>
      </c>
      <c r="AR870" s="3" t="s">
        <v>1583</v>
      </c>
      <c r="AS870" s="3" t="s">
        <v>1748</v>
      </c>
      <c r="AT870" t="s">
        <v>1584</v>
      </c>
      <c r="AV870" s="8" t="s">
        <v>1719</v>
      </c>
      <c r="AW870" s="8" t="s">
        <v>1721</v>
      </c>
      <c r="AZ870" t="s">
        <v>1585</v>
      </c>
      <c r="BA870" t="s">
        <v>1586</v>
      </c>
      <c r="BC870" t="s">
        <v>253</v>
      </c>
      <c r="BI870" t="s">
        <v>1587</v>
      </c>
      <c r="BJ870" s="4">
        <v>44655</v>
      </c>
      <c r="BK870" s="4">
        <v>44651</v>
      </c>
      <c r="BL870" s="9" t="s">
        <v>1749</v>
      </c>
    </row>
    <row r="871" spans="1:64" x14ac:dyDescent="0.25">
      <c r="A871">
        <v>2022</v>
      </c>
      <c r="B871" s="4">
        <v>44564</v>
      </c>
      <c r="C871" s="4">
        <v>44651</v>
      </c>
      <c r="D871" t="s">
        <v>148</v>
      </c>
      <c r="E871" t="s">
        <v>151</v>
      </c>
      <c r="F871" t="s">
        <v>154</v>
      </c>
      <c r="G871" t="s">
        <v>1149</v>
      </c>
      <c r="H871" s="5" t="s">
        <v>1409</v>
      </c>
      <c r="I871" s="5" t="s">
        <v>1410</v>
      </c>
      <c r="K871" t="s">
        <v>1614</v>
      </c>
      <c r="L871" t="s">
        <v>1615</v>
      </c>
      <c r="M871" t="s">
        <v>1616</v>
      </c>
      <c r="N871" s="5" t="s">
        <v>1562</v>
      </c>
      <c r="P871" s="5" t="s">
        <v>170</v>
      </c>
      <c r="Q871" s="5" t="s">
        <v>1745</v>
      </c>
      <c r="R871" s="5" t="s">
        <v>1746</v>
      </c>
      <c r="S871" s="5" t="s">
        <v>1746</v>
      </c>
      <c r="T871" t="s">
        <v>187</v>
      </c>
      <c r="U871" s="5" t="s">
        <v>1747</v>
      </c>
      <c r="V871" s="3">
        <v>1</v>
      </c>
      <c r="W871" s="3" t="s">
        <v>1659</v>
      </c>
      <c r="X871" s="3">
        <v>32</v>
      </c>
      <c r="Y871" s="3" t="s">
        <v>1659</v>
      </c>
      <c r="Z871" s="3">
        <v>28</v>
      </c>
      <c r="AA871" s="3" t="s">
        <v>243</v>
      </c>
      <c r="AB871" s="3">
        <v>88538</v>
      </c>
      <c r="AG871" t="s">
        <v>1581</v>
      </c>
      <c r="AQ871" s="3" t="s">
        <v>1582</v>
      </c>
      <c r="AR871" s="3" t="s">
        <v>1583</v>
      </c>
      <c r="AS871" s="3" t="s">
        <v>1748</v>
      </c>
      <c r="AT871" t="s">
        <v>1584</v>
      </c>
      <c r="AV871" s="8" t="s">
        <v>1719</v>
      </c>
      <c r="AW871" s="8" t="s">
        <v>1721</v>
      </c>
      <c r="AZ871" t="s">
        <v>1585</v>
      </c>
      <c r="BA871" t="s">
        <v>1586</v>
      </c>
      <c r="BC871" t="s">
        <v>253</v>
      </c>
      <c r="BI871" t="s">
        <v>1587</v>
      </c>
      <c r="BJ871" s="4">
        <v>44655</v>
      </c>
      <c r="BK871" s="4">
        <v>44651</v>
      </c>
      <c r="BL871" s="9" t="s">
        <v>1749</v>
      </c>
    </row>
    <row r="872" spans="1:64" x14ac:dyDescent="0.25">
      <c r="A872">
        <v>2022</v>
      </c>
      <c r="B872" s="4">
        <v>44564</v>
      </c>
      <c r="C872" s="4">
        <v>44651</v>
      </c>
      <c r="D872" t="s">
        <v>148</v>
      </c>
      <c r="E872" t="s">
        <v>151</v>
      </c>
      <c r="F872" t="s">
        <v>154</v>
      </c>
      <c r="G872" t="s">
        <v>1150</v>
      </c>
      <c r="H872" s="5" t="s">
        <v>1409</v>
      </c>
      <c r="I872" s="5" t="s">
        <v>1410</v>
      </c>
      <c r="K872" t="s">
        <v>1614</v>
      </c>
      <c r="L872" t="s">
        <v>1615</v>
      </c>
      <c r="M872" t="s">
        <v>1616</v>
      </c>
      <c r="N872" s="5" t="s">
        <v>1562</v>
      </c>
      <c r="P872" s="5" t="s">
        <v>170</v>
      </c>
      <c r="Q872" s="5" t="s">
        <v>1745</v>
      </c>
      <c r="R872" s="5" t="s">
        <v>1746</v>
      </c>
      <c r="S872" s="5" t="s">
        <v>1746</v>
      </c>
      <c r="T872" t="s">
        <v>187</v>
      </c>
      <c r="U872" s="5" t="s">
        <v>1747</v>
      </c>
      <c r="V872" s="3">
        <v>1</v>
      </c>
      <c r="W872" s="3" t="s">
        <v>1659</v>
      </c>
      <c r="X872" s="3">
        <v>32</v>
      </c>
      <c r="Y872" s="3" t="s">
        <v>1659</v>
      </c>
      <c r="Z872" s="3">
        <v>28</v>
      </c>
      <c r="AA872" s="3" t="s">
        <v>243</v>
      </c>
      <c r="AB872" s="3">
        <v>88538</v>
      </c>
      <c r="AG872" t="s">
        <v>1581</v>
      </c>
      <c r="AQ872" s="3" t="s">
        <v>1582</v>
      </c>
      <c r="AR872" s="3" t="s">
        <v>1583</v>
      </c>
      <c r="AS872" s="3" t="s">
        <v>1748</v>
      </c>
      <c r="AT872" t="s">
        <v>1584</v>
      </c>
      <c r="AV872" s="8" t="s">
        <v>1712</v>
      </c>
      <c r="AW872" s="8" t="s">
        <v>1721</v>
      </c>
      <c r="AZ872" t="s">
        <v>1585</v>
      </c>
      <c r="BA872" t="s">
        <v>1586</v>
      </c>
      <c r="BC872" t="s">
        <v>253</v>
      </c>
      <c r="BI872" t="s">
        <v>1587</v>
      </c>
      <c r="BJ872" s="4">
        <v>44655</v>
      </c>
      <c r="BK872" s="4">
        <v>44651</v>
      </c>
      <c r="BL872" s="9" t="s">
        <v>1749</v>
      </c>
    </row>
    <row r="873" spans="1:64" x14ac:dyDescent="0.25">
      <c r="A873">
        <v>2022</v>
      </c>
      <c r="B873" s="4">
        <v>44564</v>
      </c>
      <c r="C873" s="4">
        <v>44651</v>
      </c>
      <c r="D873" t="s">
        <v>148</v>
      </c>
      <c r="E873" t="s">
        <v>151</v>
      </c>
      <c r="F873" t="s">
        <v>154</v>
      </c>
      <c r="G873" t="s">
        <v>1151</v>
      </c>
      <c r="H873" s="5" t="s">
        <v>1409</v>
      </c>
      <c r="I873" s="5" t="s">
        <v>1410</v>
      </c>
      <c r="K873" t="s">
        <v>1614</v>
      </c>
      <c r="L873" t="s">
        <v>1615</v>
      </c>
      <c r="M873" t="s">
        <v>1616</v>
      </c>
      <c r="N873" s="5" t="s">
        <v>1562</v>
      </c>
      <c r="P873" s="5" t="s">
        <v>170</v>
      </c>
      <c r="Q873" s="5" t="s">
        <v>1745</v>
      </c>
      <c r="R873" s="5" t="s">
        <v>1746</v>
      </c>
      <c r="S873" s="5" t="s">
        <v>1746</v>
      </c>
      <c r="T873" t="s">
        <v>187</v>
      </c>
      <c r="U873" s="5" t="s">
        <v>1747</v>
      </c>
      <c r="V873" s="3">
        <v>1</v>
      </c>
      <c r="W873" s="3" t="s">
        <v>1659</v>
      </c>
      <c r="X873" s="3">
        <v>32</v>
      </c>
      <c r="Y873" s="3" t="s">
        <v>1659</v>
      </c>
      <c r="Z873" s="3">
        <v>28</v>
      </c>
      <c r="AA873" s="3" t="s">
        <v>243</v>
      </c>
      <c r="AB873" s="3">
        <v>88538</v>
      </c>
      <c r="AG873" t="s">
        <v>1581</v>
      </c>
      <c r="AQ873" s="3" t="s">
        <v>1582</v>
      </c>
      <c r="AR873" s="3" t="s">
        <v>1583</v>
      </c>
      <c r="AS873" s="3" t="s">
        <v>1748</v>
      </c>
      <c r="AT873" t="s">
        <v>1584</v>
      </c>
      <c r="AV873" s="8" t="s">
        <v>1721</v>
      </c>
      <c r="AW873" s="8" t="s">
        <v>1721</v>
      </c>
      <c r="AZ873" t="s">
        <v>1585</v>
      </c>
      <c r="BA873" t="s">
        <v>1586</v>
      </c>
      <c r="BC873" t="s">
        <v>253</v>
      </c>
      <c r="BI873" t="s">
        <v>1587</v>
      </c>
      <c r="BJ873" s="4">
        <v>44655</v>
      </c>
      <c r="BK873" s="4">
        <v>44651</v>
      </c>
      <c r="BL873" s="9" t="s">
        <v>1749</v>
      </c>
    </row>
    <row r="874" spans="1:64" x14ac:dyDescent="0.25">
      <c r="A874">
        <v>2022</v>
      </c>
      <c r="B874" s="4">
        <v>44564</v>
      </c>
      <c r="C874" s="4">
        <v>44651</v>
      </c>
      <c r="D874" t="s">
        <v>148</v>
      </c>
      <c r="E874" t="s">
        <v>151</v>
      </c>
      <c r="F874" t="s">
        <v>154</v>
      </c>
      <c r="G874" t="s">
        <v>1152</v>
      </c>
      <c r="H874" s="5" t="s">
        <v>1409</v>
      </c>
      <c r="I874" s="5" t="s">
        <v>1410</v>
      </c>
      <c r="K874" t="s">
        <v>1614</v>
      </c>
      <c r="L874" t="s">
        <v>1615</v>
      </c>
      <c r="M874" t="s">
        <v>1616</v>
      </c>
      <c r="N874" s="5" t="s">
        <v>1562</v>
      </c>
      <c r="P874" s="5" t="s">
        <v>170</v>
      </c>
      <c r="Q874" s="5" t="s">
        <v>1745</v>
      </c>
      <c r="R874" s="5" t="s">
        <v>1746</v>
      </c>
      <c r="S874" s="5" t="s">
        <v>1746</v>
      </c>
      <c r="T874" t="s">
        <v>187</v>
      </c>
      <c r="U874" s="5" t="s">
        <v>1747</v>
      </c>
      <c r="V874" s="3">
        <v>1</v>
      </c>
      <c r="W874" s="3" t="s">
        <v>1659</v>
      </c>
      <c r="X874" s="3">
        <v>32</v>
      </c>
      <c r="Y874" s="3" t="s">
        <v>1659</v>
      </c>
      <c r="Z874" s="3">
        <v>28</v>
      </c>
      <c r="AA874" s="3" t="s">
        <v>243</v>
      </c>
      <c r="AB874" s="3">
        <v>88538</v>
      </c>
      <c r="AG874" t="s">
        <v>1581</v>
      </c>
      <c r="AQ874" s="3" t="s">
        <v>1582</v>
      </c>
      <c r="AR874" s="3" t="s">
        <v>1583</v>
      </c>
      <c r="AS874" s="3" t="s">
        <v>1748</v>
      </c>
      <c r="AT874" t="s">
        <v>1584</v>
      </c>
      <c r="AV874" s="8" t="s">
        <v>1723</v>
      </c>
      <c r="AW874" s="8" t="s">
        <v>1721</v>
      </c>
      <c r="AZ874" t="s">
        <v>1585</v>
      </c>
      <c r="BA874" t="s">
        <v>1586</v>
      </c>
      <c r="BC874" t="s">
        <v>253</v>
      </c>
      <c r="BI874" t="s">
        <v>1587</v>
      </c>
      <c r="BJ874" s="4">
        <v>44655</v>
      </c>
      <c r="BK874" s="4">
        <v>44651</v>
      </c>
      <c r="BL874" s="9" t="s">
        <v>1749</v>
      </c>
    </row>
    <row r="875" spans="1:64" x14ac:dyDescent="0.25">
      <c r="A875">
        <v>2022</v>
      </c>
      <c r="B875" s="4">
        <v>44564</v>
      </c>
      <c r="C875" s="4">
        <v>44651</v>
      </c>
      <c r="D875" t="s">
        <v>148</v>
      </c>
      <c r="E875" t="s">
        <v>151</v>
      </c>
      <c r="F875" t="s">
        <v>154</v>
      </c>
      <c r="G875" t="s">
        <v>1153</v>
      </c>
      <c r="H875" s="5" t="s">
        <v>1409</v>
      </c>
      <c r="I875" s="5" t="s">
        <v>1410</v>
      </c>
      <c r="K875" t="s">
        <v>1614</v>
      </c>
      <c r="L875" t="s">
        <v>1615</v>
      </c>
      <c r="M875" t="s">
        <v>1616</v>
      </c>
      <c r="N875" s="5" t="s">
        <v>1562</v>
      </c>
      <c r="P875" s="5" t="s">
        <v>170</v>
      </c>
      <c r="Q875" s="5" t="s">
        <v>1745</v>
      </c>
      <c r="R875" s="5" t="s">
        <v>1746</v>
      </c>
      <c r="S875" s="5" t="s">
        <v>1746</v>
      </c>
      <c r="T875" t="s">
        <v>187</v>
      </c>
      <c r="U875" s="5" t="s">
        <v>1747</v>
      </c>
      <c r="V875" s="3">
        <v>1</v>
      </c>
      <c r="W875" s="3" t="s">
        <v>1659</v>
      </c>
      <c r="X875" s="3">
        <v>32</v>
      </c>
      <c r="Y875" s="3" t="s">
        <v>1659</v>
      </c>
      <c r="Z875" s="3">
        <v>28</v>
      </c>
      <c r="AA875" s="3" t="s">
        <v>243</v>
      </c>
      <c r="AB875" s="3">
        <v>88538</v>
      </c>
      <c r="AG875" t="s">
        <v>1581</v>
      </c>
      <c r="AQ875" s="3" t="s">
        <v>1582</v>
      </c>
      <c r="AR875" s="3" t="s">
        <v>1583</v>
      </c>
      <c r="AS875" s="3" t="s">
        <v>1748</v>
      </c>
      <c r="AT875" t="s">
        <v>1584</v>
      </c>
      <c r="AV875" s="8" t="s">
        <v>1723</v>
      </c>
      <c r="AW875" s="8" t="s">
        <v>1721</v>
      </c>
      <c r="AZ875" t="s">
        <v>1585</v>
      </c>
      <c r="BA875" t="s">
        <v>1586</v>
      </c>
      <c r="BC875" t="s">
        <v>253</v>
      </c>
      <c r="BI875" t="s">
        <v>1587</v>
      </c>
      <c r="BJ875" s="4">
        <v>44655</v>
      </c>
      <c r="BK875" s="4">
        <v>44651</v>
      </c>
      <c r="BL875" s="9" t="s">
        <v>1749</v>
      </c>
    </row>
    <row r="876" spans="1:64" x14ac:dyDescent="0.25">
      <c r="A876">
        <v>2022</v>
      </c>
      <c r="B876" s="4">
        <v>44564</v>
      </c>
      <c r="C876" s="4">
        <v>44651</v>
      </c>
      <c r="D876" t="s">
        <v>148</v>
      </c>
      <c r="E876" t="s">
        <v>151</v>
      </c>
      <c r="F876" t="s">
        <v>154</v>
      </c>
      <c r="G876" t="s">
        <v>1154</v>
      </c>
      <c r="H876" s="5" t="s">
        <v>1409</v>
      </c>
      <c r="I876" s="5" t="s">
        <v>1410</v>
      </c>
      <c r="K876" t="s">
        <v>1614</v>
      </c>
      <c r="L876" t="s">
        <v>1615</v>
      </c>
      <c r="M876" t="s">
        <v>1616</v>
      </c>
      <c r="N876" s="5" t="s">
        <v>1562</v>
      </c>
      <c r="P876" s="5" t="s">
        <v>170</v>
      </c>
      <c r="Q876" s="5" t="s">
        <v>1745</v>
      </c>
      <c r="R876" s="5" t="s">
        <v>1746</v>
      </c>
      <c r="S876" s="5" t="s">
        <v>1746</v>
      </c>
      <c r="T876" t="s">
        <v>187</v>
      </c>
      <c r="U876" s="5" t="s">
        <v>1747</v>
      </c>
      <c r="V876" s="3">
        <v>1</v>
      </c>
      <c r="W876" s="3" t="s">
        <v>1659</v>
      </c>
      <c r="X876" s="3">
        <v>32</v>
      </c>
      <c r="Y876" s="3" t="s">
        <v>1659</v>
      </c>
      <c r="Z876" s="3">
        <v>28</v>
      </c>
      <c r="AA876" s="3" t="s">
        <v>243</v>
      </c>
      <c r="AB876" s="3">
        <v>88538</v>
      </c>
      <c r="AG876" t="s">
        <v>1581</v>
      </c>
      <c r="AQ876" s="3" t="s">
        <v>1582</v>
      </c>
      <c r="AR876" s="3" t="s">
        <v>1583</v>
      </c>
      <c r="AS876" s="3" t="s">
        <v>1748</v>
      </c>
      <c r="AT876" t="s">
        <v>1584</v>
      </c>
      <c r="AV876" s="8" t="s">
        <v>1723</v>
      </c>
      <c r="AW876" s="8" t="s">
        <v>1721</v>
      </c>
      <c r="AZ876" t="s">
        <v>1585</v>
      </c>
      <c r="BA876" t="s">
        <v>1586</v>
      </c>
      <c r="BC876" t="s">
        <v>253</v>
      </c>
      <c r="BI876" t="s">
        <v>1587</v>
      </c>
      <c r="BJ876" s="4">
        <v>44655</v>
      </c>
      <c r="BK876" s="4">
        <v>44651</v>
      </c>
      <c r="BL876" s="9" t="s">
        <v>1749</v>
      </c>
    </row>
    <row r="877" spans="1:64" x14ac:dyDescent="0.25">
      <c r="A877">
        <v>2022</v>
      </c>
      <c r="B877" s="4">
        <v>44564</v>
      </c>
      <c r="C877" s="4">
        <v>44651</v>
      </c>
      <c r="D877" t="s">
        <v>148</v>
      </c>
      <c r="E877" t="s">
        <v>151</v>
      </c>
      <c r="F877" t="s">
        <v>154</v>
      </c>
      <c r="G877" t="s">
        <v>1155</v>
      </c>
      <c r="H877" s="5" t="s">
        <v>1409</v>
      </c>
      <c r="I877" s="5" t="s">
        <v>1410</v>
      </c>
      <c r="K877" t="s">
        <v>1614</v>
      </c>
      <c r="L877" t="s">
        <v>1615</v>
      </c>
      <c r="M877" t="s">
        <v>1616</v>
      </c>
      <c r="N877" s="5" t="s">
        <v>1562</v>
      </c>
      <c r="P877" s="5" t="s">
        <v>170</v>
      </c>
      <c r="Q877" s="5" t="s">
        <v>1745</v>
      </c>
      <c r="R877" s="5" t="s">
        <v>1746</v>
      </c>
      <c r="S877" s="5" t="s">
        <v>1746</v>
      </c>
      <c r="T877" t="s">
        <v>187</v>
      </c>
      <c r="U877" s="5" t="s">
        <v>1747</v>
      </c>
      <c r="V877" s="3">
        <v>1</v>
      </c>
      <c r="W877" s="3" t="s">
        <v>1659</v>
      </c>
      <c r="X877" s="3">
        <v>32</v>
      </c>
      <c r="Y877" s="3" t="s">
        <v>1659</v>
      </c>
      <c r="Z877" s="3">
        <v>28</v>
      </c>
      <c r="AA877" s="3" t="s">
        <v>243</v>
      </c>
      <c r="AB877" s="3">
        <v>88538</v>
      </c>
      <c r="AG877" t="s">
        <v>1581</v>
      </c>
      <c r="AQ877" s="3" t="s">
        <v>1582</v>
      </c>
      <c r="AR877" s="3" t="s">
        <v>1583</v>
      </c>
      <c r="AS877" s="3" t="s">
        <v>1748</v>
      </c>
      <c r="AT877" t="s">
        <v>1584</v>
      </c>
      <c r="AV877" s="8" t="s">
        <v>1722</v>
      </c>
      <c r="AW877" s="8" t="s">
        <v>1721</v>
      </c>
      <c r="AZ877" t="s">
        <v>1585</v>
      </c>
      <c r="BA877" t="s">
        <v>1586</v>
      </c>
      <c r="BC877" t="s">
        <v>253</v>
      </c>
      <c r="BI877" t="s">
        <v>1587</v>
      </c>
      <c r="BJ877" s="4">
        <v>44655</v>
      </c>
      <c r="BK877" s="4">
        <v>44651</v>
      </c>
      <c r="BL877" s="9" t="s">
        <v>1749</v>
      </c>
    </row>
    <row r="878" spans="1:64" x14ac:dyDescent="0.25">
      <c r="A878">
        <v>2022</v>
      </c>
      <c r="B878" s="4">
        <v>44564</v>
      </c>
      <c r="C878" s="4">
        <v>44651</v>
      </c>
      <c r="D878" t="s">
        <v>148</v>
      </c>
      <c r="E878" t="s">
        <v>151</v>
      </c>
      <c r="F878" t="s">
        <v>154</v>
      </c>
      <c r="G878" t="s">
        <v>1156</v>
      </c>
      <c r="H878" s="5" t="s">
        <v>1409</v>
      </c>
      <c r="I878" s="5" t="s">
        <v>1410</v>
      </c>
      <c r="K878" t="s">
        <v>1614</v>
      </c>
      <c r="L878" t="s">
        <v>1615</v>
      </c>
      <c r="M878" t="s">
        <v>1616</v>
      </c>
      <c r="N878" s="5" t="s">
        <v>1562</v>
      </c>
      <c r="P878" s="5" t="s">
        <v>170</v>
      </c>
      <c r="Q878" s="5" t="s">
        <v>1745</v>
      </c>
      <c r="R878" s="5" t="s">
        <v>1746</v>
      </c>
      <c r="S878" s="5" t="s">
        <v>1746</v>
      </c>
      <c r="T878" t="s">
        <v>187</v>
      </c>
      <c r="U878" s="5" t="s">
        <v>1747</v>
      </c>
      <c r="V878" s="3">
        <v>1</v>
      </c>
      <c r="W878" s="3" t="s">
        <v>1659</v>
      </c>
      <c r="X878" s="3">
        <v>32</v>
      </c>
      <c r="Y878" s="3" t="s">
        <v>1659</v>
      </c>
      <c r="Z878" s="3">
        <v>28</v>
      </c>
      <c r="AA878" s="3" t="s">
        <v>243</v>
      </c>
      <c r="AB878" s="3">
        <v>88538</v>
      </c>
      <c r="AG878" t="s">
        <v>1581</v>
      </c>
      <c r="AQ878" s="3" t="s">
        <v>1582</v>
      </c>
      <c r="AR878" s="3" t="s">
        <v>1583</v>
      </c>
      <c r="AS878" s="3" t="s">
        <v>1748</v>
      </c>
      <c r="AT878" t="s">
        <v>1584</v>
      </c>
      <c r="AV878" s="8" t="s">
        <v>1722</v>
      </c>
      <c r="AW878" s="8" t="s">
        <v>1721</v>
      </c>
      <c r="AZ878" t="s">
        <v>1585</v>
      </c>
      <c r="BA878" t="s">
        <v>1586</v>
      </c>
      <c r="BC878" t="s">
        <v>253</v>
      </c>
      <c r="BI878" t="s">
        <v>1587</v>
      </c>
      <c r="BJ878" s="4">
        <v>44655</v>
      </c>
      <c r="BK878" s="4">
        <v>44651</v>
      </c>
      <c r="BL878" s="9" t="s">
        <v>1749</v>
      </c>
    </row>
    <row r="879" spans="1:64" x14ac:dyDescent="0.25">
      <c r="A879">
        <v>2022</v>
      </c>
      <c r="B879" s="4">
        <v>44564</v>
      </c>
      <c r="C879" s="4">
        <v>44651</v>
      </c>
      <c r="D879" t="s">
        <v>148</v>
      </c>
      <c r="E879" t="s">
        <v>151</v>
      </c>
      <c r="F879" t="s">
        <v>154</v>
      </c>
      <c r="G879" t="s">
        <v>1157</v>
      </c>
      <c r="H879" s="5" t="s">
        <v>1409</v>
      </c>
      <c r="I879" s="5" t="s">
        <v>1410</v>
      </c>
      <c r="K879" t="s">
        <v>1614</v>
      </c>
      <c r="L879" t="s">
        <v>1615</v>
      </c>
      <c r="M879" t="s">
        <v>1616</v>
      </c>
      <c r="N879" s="5" t="s">
        <v>1562</v>
      </c>
      <c r="P879" s="5" t="s">
        <v>170</v>
      </c>
      <c r="Q879" s="5" t="s">
        <v>1745</v>
      </c>
      <c r="R879" s="5" t="s">
        <v>1746</v>
      </c>
      <c r="S879" s="5" t="s">
        <v>1746</v>
      </c>
      <c r="T879" t="s">
        <v>187</v>
      </c>
      <c r="U879" s="5" t="s">
        <v>1747</v>
      </c>
      <c r="V879" s="3">
        <v>1</v>
      </c>
      <c r="W879" s="3" t="s">
        <v>1659</v>
      </c>
      <c r="X879" s="3">
        <v>32</v>
      </c>
      <c r="Y879" s="3" t="s">
        <v>1659</v>
      </c>
      <c r="Z879" s="3">
        <v>28</v>
      </c>
      <c r="AA879" s="3" t="s">
        <v>243</v>
      </c>
      <c r="AB879" s="3">
        <v>88538</v>
      </c>
      <c r="AG879" t="s">
        <v>1581</v>
      </c>
      <c r="AQ879" s="3" t="s">
        <v>1582</v>
      </c>
      <c r="AR879" s="3" t="s">
        <v>1583</v>
      </c>
      <c r="AS879" s="3" t="s">
        <v>1748</v>
      </c>
      <c r="AT879" t="s">
        <v>1584</v>
      </c>
      <c r="AV879" s="8" t="s">
        <v>1712</v>
      </c>
      <c r="AW879" s="8" t="s">
        <v>1721</v>
      </c>
      <c r="AZ879" t="s">
        <v>1585</v>
      </c>
      <c r="BA879" t="s">
        <v>1586</v>
      </c>
      <c r="BC879" t="s">
        <v>253</v>
      </c>
      <c r="BI879" t="s">
        <v>1587</v>
      </c>
      <c r="BJ879" s="4">
        <v>44655</v>
      </c>
      <c r="BK879" s="4">
        <v>44651</v>
      </c>
      <c r="BL879" s="9" t="s">
        <v>1749</v>
      </c>
    </row>
    <row r="880" spans="1:64" x14ac:dyDescent="0.25">
      <c r="A880">
        <v>2022</v>
      </c>
      <c r="B880" s="4">
        <v>44564</v>
      </c>
      <c r="C880" s="4">
        <v>44651</v>
      </c>
      <c r="D880" t="s">
        <v>148</v>
      </c>
      <c r="E880" t="s">
        <v>151</v>
      </c>
      <c r="F880" t="s">
        <v>154</v>
      </c>
      <c r="G880" t="s">
        <v>1158</v>
      </c>
      <c r="H880" s="5" t="s">
        <v>1409</v>
      </c>
      <c r="I880" s="5" t="s">
        <v>1410</v>
      </c>
      <c r="K880" t="s">
        <v>1614</v>
      </c>
      <c r="L880" t="s">
        <v>1615</v>
      </c>
      <c r="M880" t="s">
        <v>1616</v>
      </c>
      <c r="N880" s="5" t="s">
        <v>1562</v>
      </c>
      <c r="P880" s="5" t="s">
        <v>170</v>
      </c>
      <c r="Q880" s="5" t="s">
        <v>1745</v>
      </c>
      <c r="R880" s="5" t="s">
        <v>1746</v>
      </c>
      <c r="S880" s="5" t="s">
        <v>1746</v>
      </c>
      <c r="T880" t="s">
        <v>187</v>
      </c>
      <c r="U880" s="5" t="s">
        <v>1747</v>
      </c>
      <c r="V880" s="3">
        <v>1</v>
      </c>
      <c r="W880" s="3" t="s">
        <v>1659</v>
      </c>
      <c r="X880" s="3">
        <v>32</v>
      </c>
      <c r="Y880" s="3" t="s">
        <v>1659</v>
      </c>
      <c r="Z880" s="3">
        <v>28</v>
      </c>
      <c r="AA880" s="3" t="s">
        <v>243</v>
      </c>
      <c r="AB880" s="3">
        <v>88538</v>
      </c>
      <c r="AG880" t="s">
        <v>1581</v>
      </c>
      <c r="AQ880" s="3" t="s">
        <v>1582</v>
      </c>
      <c r="AR880" s="3" t="s">
        <v>1583</v>
      </c>
      <c r="AS880" s="3" t="s">
        <v>1748</v>
      </c>
      <c r="AT880" t="s">
        <v>1584</v>
      </c>
      <c r="AV880" s="8" t="s">
        <v>1712</v>
      </c>
      <c r="AW880" s="8" t="s">
        <v>1721</v>
      </c>
      <c r="AZ880" t="s">
        <v>1585</v>
      </c>
      <c r="BA880" t="s">
        <v>1586</v>
      </c>
      <c r="BC880" t="s">
        <v>253</v>
      </c>
      <c r="BI880" t="s">
        <v>1587</v>
      </c>
      <c r="BJ880" s="4">
        <v>44655</v>
      </c>
      <c r="BK880" s="4">
        <v>44651</v>
      </c>
      <c r="BL880" s="9" t="s">
        <v>1749</v>
      </c>
    </row>
    <row r="881" spans="1:64" x14ac:dyDescent="0.25">
      <c r="A881">
        <v>2022</v>
      </c>
      <c r="B881" s="4">
        <v>44564</v>
      </c>
      <c r="C881" s="4">
        <v>44651</v>
      </c>
      <c r="D881" t="s">
        <v>148</v>
      </c>
      <c r="E881" t="s">
        <v>151</v>
      </c>
      <c r="F881" t="s">
        <v>154</v>
      </c>
      <c r="G881" t="s">
        <v>1159</v>
      </c>
      <c r="H881" s="5" t="s">
        <v>1409</v>
      </c>
      <c r="I881" s="5" t="s">
        <v>1410</v>
      </c>
      <c r="K881" t="s">
        <v>1614</v>
      </c>
      <c r="L881" t="s">
        <v>1615</v>
      </c>
      <c r="M881" t="s">
        <v>1616</v>
      </c>
      <c r="N881" s="5" t="s">
        <v>1562</v>
      </c>
      <c r="P881" s="5" t="s">
        <v>170</v>
      </c>
      <c r="Q881" s="5" t="s">
        <v>1745</v>
      </c>
      <c r="R881" s="5" t="s">
        <v>1746</v>
      </c>
      <c r="S881" s="5" t="s">
        <v>1746</v>
      </c>
      <c r="T881" t="s">
        <v>187</v>
      </c>
      <c r="U881" s="5" t="s">
        <v>1747</v>
      </c>
      <c r="V881" s="3">
        <v>1</v>
      </c>
      <c r="W881" s="3" t="s">
        <v>1659</v>
      </c>
      <c r="X881" s="3">
        <v>32</v>
      </c>
      <c r="Y881" s="3" t="s">
        <v>1659</v>
      </c>
      <c r="Z881" s="3">
        <v>28</v>
      </c>
      <c r="AA881" s="3" t="s">
        <v>243</v>
      </c>
      <c r="AB881" s="3">
        <v>88538</v>
      </c>
      <c r="AG881" t="s">
        <v>1581</v>
      </c>
      <c r="AQ881" s="3" t="s">
        <v>1582</v>
      </c>
      <c r="AR881" s="3" t="s">
        <v>1583</v>
      </c>
      <c r="AS881" s="3" t="s">
        <v>1748</v>
      </c>
      <c r="AT881" t="s">
        <v>1584</v>
      </c>
      <c r="AV881" s="8" t="s">
        <v>1719</v>
      </c>
      <c r="AW881" s="8" t="s">
        <v>1721</v>
      </c>
      <c r="AZ881" t="s">
        <v>1585</v>
      </c>
      <c r="BA881" t="s">
        <v>1586</v>
      </c>
      <c r="BC881" t="s">
        <v>253</v>
      </c>
      <c r="BI881" t="s">
        <v>1587</v>
      </c>
      <c r="BJ881" s="4">
        <v>44655</v>
      </c>
      <c r="BK881" s="4">
        <v>44651</v>
      </c>
      <c r="BL881" s="9" t="s">
        <v>1749</v>
      </c>
    </row>
    <row r="882" spans="1:64" x14ac:dyDescent="0.25">
      <c r="A882">
        <v>2022</v>
      </c>
      <c r="B882" s="4">
        <v>44564</v>
      </c>
      <c r="C882" s="4">
        <v>44651</v>
      </c>
      <c r="D882" t="s">
        <v>148</v>
      </c>
      <c r="E882" t="s">
        <v>151</v>
      </c>
      <c r="F882" t="s">
        <v>154</v>
      </c>
      <c r="G882" t="s">
        <v>1160</v>
      </c>
      <c r="H882" s="5" t="s">
        <v>1409</v>
      </c>
      <c r="I882" s="5" t="s">
        <v>1410</v>
      </c>
      <c r="K882" t="s">
        <v>1614</v>
      </c>
      <c r="L882" t="s">
        <v>1615</v>
      </c>
      <c r="M882" t="s">
        <v>1616</v>
      </c>
      <c r="N882" s="5" t="s">
        <v>1562</v>
      </c>
      <c r="P882" s="5" t="s">
        <v>170</v>
      </c>
      <c r="Q882" s="5" t="s">
        <v>1745</v>
      </c>
      <c r="R882" s="5" t="s">
        <v>1746</v>
      </c>
      <c r="S882" s="5" t="s">
        <v>1746</v>
      </c>
      <c r="T882" t="s">
        <v>187</v>
      </c>
      <c r="U882" s="5" t="s">
        <v>1747</v>
      </c>
      <c r="V882" s="3">
        <v>1</v>
      </c>
      <c r="W882" s="3" t="s">
        <v>1659</v>
      </c>
      <c r="X882" s="3">
        <v>32</v>
      </c>
      <c r="Y882" s="3" t="s">
        <v>1659</v>
      </c>
      <c r="Z882" s="3">
        <v>28</v>
      </c>
      <c r="AA882" s="3" t="s">
        <v>243</v>
      </c>
      <c r="AB882" s="3">
        <v>88538</v>
      </c>
      <c r="AG882" t="s">
        <v>1581</v>
      </c>
      <c r="AQ882" s="3" t="s">
        <v>1582</v>
      </c>
      <c r="AR882" s="3" t="s">
        <v>1583</v>
      </c>
      <c r="AS882" s="3" t="s">
        <v>1748</v>
      </c>
      <c r="AT882" t="s">
        <v>1584</v>
      </c>
      <c r="AV882" s="8" t="s">
        <v>1724</v>
      </c>
      <c r="AW882" s="8" t="s">
        <v>1721</v>
      </c>
      <c r="AZ882" t="s">
        <v>1585</v>
      </c>
      <c r="BA882" t="s">
        <v>1586</v>
      </c>
      <c r="BC882" t="s">
        <v>253</v>
      </c>
      <c r="BI882" t="s">
        <v>1587</v>
      </c>
      <c r="BJ882" s="4">
        <v>44655</v>
      </c>
      <c r="BK882" s="4">
        <v>44651</v>
      </c>
      <c r="BL882" s="9" t="s">
        <v>1749</v>
      </c>
    </row>
    <row r="883" spans="1:64" x14ac:dyDescent="0.25">
      <c r="A883">
        <v>2022</v>
      </c>
      <c r="B883" s="4">
        <v>44564</v>
      </c>
      <c r="C883" s="4">
        <v>44651</v>
      </c>
      <c r="D883" t="s">
        <v>148</v>
      </c>
      <c r="E883" t="s">
        <v>151</v>
      </c>
      <c r="F883" t="s">
        <v>154</v>
      </c>
      <c r="G883" t="s">
        <v>1161</v>
      </c>
      <c r="H883" s="5" t="s">
        <v>1409</v>
      </c>
      <c r="I883" s="5" t="s">
        <v>1410</v>
      </c>
      <c r="K883" t="s">
        <v>1614</v>
      </c>
      <c r="L883" t="s">
        <v>1615</v>
      </c>
      <c r="M883" t="s">
        <v>1616</v>
      </c>
      <c r="N883" s="5" t="s">
        <v>1562</v>
      </c>
      <c r="P883" s="5" t="s">
        <v>170</v>
      </c>
      <c r="Q883" s="5" t="s">
        <v>1745</v>
      </c>
      <c r="R883" s="5" t="s">
        <v>1746</v>
      </c>
      <c r="S883" s="5" t="s">
        <v>1746</v>
      </c>
      <c r="T883" t="s">
        <v>187</v>
      </c>
      <c r="U883" s="5" t="s">
        <v>1747</v>
      </c>
      <c r="V883" s="3">
        <v>1</v>
      </c>
      <c r="W883" s="3" t="s">
        <v>1659</v>
      </c>
      <c r="X883" s="3">
        <v>32</v>
      </c>
      <c r="Y883" s="3" t="s">
        <v>1659</v>
      </c>
      <c r="Z883" s="3">
        <v>28</v>
      </c>
      <c r="AA883" s="3" t="s">
        <v>243</v>
      </c>
      <c r="AB883" s="3">
        <v>88538</v>
      </c>
      <c r="AG883" t="s">
        <v>1581</v>
      </c>
      <c r="AQ883" s="3" t="s">
        <v>1582</v>
      </c>
      <c r="AR883" s="3" t="s">
        <v>1583</v>
      </c>
      <c r="AS883" s="3" t="s">
        <v>1748</v>
      </c>
      <c r="AT883" t="s">
        <v>1584</v>
      </c>
      <c r="AV883" s="8" t="s">
        <v>1720</v>
      </c>
      <c r="AW883" s="8" t="s">
        <v>1721</v>
      </c>
      <c r="AZ883" t="s">
        <v>1585</v>
      </c>
      <c r="BA883" t="s">
        <v>1586</v>
      </c>
      <c r="BC883" t="s">
        <v>253</v>
      </c>
      <c r="BI883" t="s">
        <v>1587</v>
      </c>
      <c r="BJ883" s="4">
        <v>44655</v>
      </c>
      <c r="BK883" s="4">
        <v>44651</v>
      </c>
      <c r="BL883" s="9" t="s">
        <v>1749</v>
      </c>
    </row>
    <row r="884" spans="1:64" x14ac:dyDescent="0.25">
      <c r="A884">
        <v>2022</v>
      </c>
      <c r="B884" s="4">
        <v>44564</v>
      </c>
      <c r="C884" s="4">
        <v>44651</v>
      </c>
      <c r="D884" t="s">
        <v>148</v>
      </c>
      <c r="E884" t="s">
        <v>151</v>
      </c>
      <c r="F884" t="s">
        <v>154</v>
      </c>
      <c r="G884" t="s">
        <v>1162</v>
      </c>
      <c r="H884" s="5" t="s">
        <v>1409</v>
      </c>
      <c r="I884" s="5" t="s">
        <v>1410</v>
      </c>
      <c r="K884" t="s">
        <v>1614</v>
      </c>
      <c r="L884" t="s">
        <v>1615</v>
      </c>
      <c r="M884" t="s">
        <v>1616</v>
      </c>
      <c r="N884" s="5" t="s">
        <v>1562</v>
      </c>
      <c r="P884" s="5" t="s">
        <v>170</v>
      </c>
      <c r="Q884" s="5" t="s">
        <v>1745</v>
      </c>
      <c r="R884" s="5" t="s">
        <v>1746</v>
      </c>
      <c r="S884" s="5" t="s">
        <v>1746</v>
      </c>
      <c r="T884" t="s">
        <v>187</v>
      </c>
      <c r="U884" s="5" t="s">
        <v>1747</v>
      </c>
      <c r="V884" s="3">
        <v>1</v>
      </c>
      <c r="W884" s="3" t="s">
        <v>1659</v>
      </c>
      <c r="X884" s="3">
        <v>32</v>
      </c>
      <c r="Y884" s="3" t="s">
        <v>1659</v>
      </c>
      <c r="Z884" s="3">
        <v>28</v>
      </c>
      <c r="AA884" s="3" t="s">
        <v>243</v>
      </c>
      <c r="AB884" s="3">
        <v>88538</v>
      </c>
      <c r="AG884" t="s">
        <v>1581</v>
      </c>
      <c r="AQ884" s="3" t="s">
        <v>1582</v>
      </c>
      <c r="AR884" s="3" t="s">
        <v>1583</v>
      </c>
      <c r="AS884" s="3" t="s">
        <v>1748</v>
      </c>
      <c r="AT884" t="s">
        <v>1584</v>
      </c>
      <c r="AV884" s="8" t="s">
        <v>1720</v>
      </c>
      <c r="AW884" s="8" t="s">
        <v>1721</v>
      </c>
      <c r="AZ884" t="s">
        <v>1585</v>
      </c>
      <c r="BA884" t="s">
        <v>1586</v>
      </c>
      <c r="BC884" t="s">
        <v>253</v>
      </c>
      <c r="BI884" t="s">
        <v>1587</v>
      </c>
      <c r="BJ884" s="4">
        <v>44655</v>
      </c>
      <c r="BK884" s="4">
        <v>44651</v>
      </c>
      <c r="BL884" s="9" t="s">
        <v>1749</v>
      </c>
    </row>
    <row r="885" spans="1:64" x14ac:dyDescent="0.25">
      <c r="A885">
        <v>2022</v>
      </c>
      <c r="B885" s="4">
        <v>44564</v>
      </c>
      <c r="C885" s="4">
        <v>44651</v>
      </c>
      <c r="D885" t="s">
        <v>148</v>
      </c>
      <c r="E885" t="s">
        <v>151</v>
      </c>
      <c r="F885" t="s">
        <v>154</v>
      </c>
      <c r="G885" t="s">
        <v>1163</v>
      </c>
      <c r="H885" s="5" t="s">
        <v>1409</v>
      </c>
      <c r="I885" s="5" t="s">
        <v>1410</v>
      </c>
      <c r="K885" t="s">
        <v>1614</v>
      </c>
      <c r="L885" t="s">
        <v>1615</v>
      </c>
      <c r="M885" t="s">
        <v>1616</v>
      </c>
      <c r="N885" s="5" t="s">
        <v>1562</v>
      </c>
      <c r="P885" s="5" t="s">
        <v>170</v>
      </c>
      <c r="Q885" s="5" t="s">
        <v>1745</v>
      </c>
      <c r="R885" s="5" t="s">
        <v>1746</v>
      </c>
      <c r="S885" s="5" t="s">
        <v>1746</v>
      </c>
      <c r="T885" t="s">
        <v>187</v>
      </c>
      <c r="U885" s="5" t="s">
        <v>1747</v>
      </c>
      <c r="V885" s="3">
        <v>1</v>
      </c>
      <c r="W885" s="3" t="s">
        <v>1659</v>
      </c>
      <c r="X885" s="3">
        <v>32</v>
      </c>
      <c r="Y885" s="3" t="s">
        <v>1659</v>
      </c>
      <c r="Z885" s="3">
        <v>28</v>
      </c>
      <c r="AA885" s="3" t="s">
        <v>243</v>
      </c>
      <c r="AB885" s="3">
        <v>88538</v>
      </c>
      <c r="AG885" t="s">
        <v>1581</v>
      </c>
      <c r="AQ885" s="3" t="s">
        <v>1582</v>
      </c>
      <c r="AR885" s="3" t="s">
        <v>1583</v>
      </c>
      <c r="AS885" s="3" t="s">
        <v>1748</v>
      </c>
      <c r="AT885" t="s">
        <v>1584</v>
      </c>
      <c r="AV885" s="8" t="s">
        <v>1724</v>
      </c>
      <c r="AW885" s="8" t="s">
        <v>1721</v>
      </c>
      <c r="AZ885" t="s">
        <v>1585</v>
      </c>
      <c r="BA885" t="s">
        <v>1586</v>
      </c>
      <c r="BC885" t="s">
        <v>253</v>
      </c>
      <c r="BI885" t="s">
        <v>1587</v>
      </c>
      <c r="BJ885" s="4">
        <v>44655</v>
      </c>
      <c r="BK885" s="4">
        <v>44651</v>
      </c>
      <c r="BL885" s="9" t="s">
        <v>1749</v>
      </c>
    </row>
    <row r="886" spans="1:64" x14ac:dyDescent="0.25">
      <c r="A886">
        <v>2022</v>
      </c>
      <c r="B886" s="4">
        <v>44564</v>
      </c>
      <c r="C886" s="4">
        <v>44651</v>
      </c>
      <c r="D886" t="s">
        <v>148</v>
      </c>
      <c r="E886" t="s">
        <v>151</v>
      </c>
      <c r="F886" t="s">
        <v>154</v>
      </c>
      <c r="G886" t="s">
        <v>1164</v>
      </c>
      <c r="H886" s="5" t="s">
        <v>1409</v>
      </c>
      <c r="I886" s="5" t="s">
        <v>1410</v>
      </c>
      <c r="K886" t="s">
        <v>1614</v>
      </c>
      <c r="L886" t="s">
        <v>1615</v>
      </c>
      <c r="M886" t="s">
        <v>1616</v>
      </c>
      <c r="N886" s="5" t="s">
        <v>1562</v>
      </c>
      <c r="P886" s="5" t="s">
        <v>170</v>
      </c>
      <c r="Q886" s="5" t="s">
        <v>1745</v>
      </c>
      <c r="R886" s="5" t="s">
        <v>1746</v>
      </c>
      <c r="S886" s="5" t="s">
        <v>1746</v>
      </c>
      <c r="T886" t="s">
        <v>187</v>
      </c>
      <c r="U886" s="5" t="s">
        <v>1747</v>
      </c>
      <c r="V886" s="3">
        <v>1</v>
      </c>
      <c r="W886" s="3" t="s">
        <v>1659</v>
      </c>
      <c r="X886" s="3">
        <v>32</v>
      </c>
      <c r="Y886" s="3" t="s">
        <v>1659</v>
      </c>
      <c r="Z886" s="3">
        <v>28</v>
      </c>
      <c r="AA886" s="3" t="s">
        <v>243</v>
      </c>
      <c r="AB886" s="3">
        <v>88538</v>
      </c>
      <c r="AG886" t="s">
        <v>1581</v>
      </c>
      <c r="AQ886" s="3" t="s">
        <v>1582</v>
      </c>
      <c r="AR886" s="3" t="s">
        <v>1583</v>
      </c>
      <c r="AS886" s="3" t="s">
        <v>1748</v>
      </c>
      <c r="AT886" t="s">
        <v>1584</v>
      </c>
      <c r="AV886" s="8" t="s">
        <v>1720</v>
      </c>
      <c r="AW886" s="8" t="s">
        <v>1721</v>
      </c>
      <c r="AZ886" t="s">
        <v>1585</v>
      </c>
      <c r="BA886" t="s">
        <v>1586</v>
      </c>
      <c r="BC886" t="s">
        <v>253</v>
      </c>
      <c r="BI886" t="s">
        <v>1587</v>
      </c>
      <c r="BJ886" s="4">
        <v>44655</v>
      </c>
      <c r="BK886" s="4">
        <v>44651</v>
      </c>
      <c r="BL886" s="9" t="s">
        <v>1749</v>
      </c>
    </row>
    <row r="887" spans="1:64" x14ac:dyDescent="0.25">
      <c r="A887">
        <v>2022</v>
      </c>
      <c r="B887" s="4">
        <v>44564</v>
      </c>
      <c r="C887" s="4">
        <v>44651</v>
      </c>
      <c r="D887" t="s">
        <v>148</v>
      </c>
      <c r="E887" t="s">
        <v>151</v>
      </c>
      <c r="F887" t="s">
        <v>154</v>
      </c>
      <c r="G887" t="s">
        <v>1165</v>
      </c>
      <c r="H887" s="5" t="s">
        <v>1409</v>
      </c>
      <c r="I887" s="5" t="s">
        <v>1410</v>
      </c>
      <c r="K887" t="s">
        <v>1614</v>
      </c>
      <c r="L887" t="s">
        <v>1615</v>
      </c>
      <c r="M887" t="s">
        <v>1616</v>
      </c>
      <c r="N887" s="5" t="s">
        <v>1562</v>
      </c>
      <c r="P887" s="5" t="s">
        <v>170</v>
      </c>
      <c r="Q887" s="5" t="s">
        <v>1745</v>
      </c>
      <c r="R887" s="5" t="s">
        <v>1746</v>
      </c>
      <c r="S887" s="5" t="s">
        <v>1746</v>
      </c>
      <c r="T887" t="s">
        <v>187</v>
      </c>
      <c r="U887" s="5" t="s">
        <v>1747</v>
      </c>
      <c r="V887" s="3">
        <v>1</v>
      </c>
      <c r="W887" s="3" t="s">
        <v>1659</v>
      </c>
      <c r="X887" s="3">
        <v>32</v>
      </c>
      <c r="Y887" s="3" t="s">
        <v>1659</v>
      </c>
      <c r="Z887" s="3">
        <v>28</v>
      </c>
      <c r="AA887" s="3" t="s">
        <v>243</v>
      </c>
      <c r="AB887" s="3">
        <v>88538</v>
      </c>
      <c r="AG887" t="s">
        <v>1581</v>
      </c>
      <c r="AQ887" s="3" t="s">
        <v>1582</v>
      </c>
      <c r="AR887" s="3" t="s">
        <v>1583</v>
      </c>
      <c r="AS887" s="3" t="s">
        <v>1748</v>
      </c>
      <c r="AT887" t="s">
        <v>1584</v>
      </c>
      <c r="AV887" s="8" t="s">
        <v>1724</v>
      </c>
      <c r="AW887" s="8" t="s">
        <v>1721</v>
      </c>
      <c r="AZ887" t="s">
        <v>1585</v>
      </c>
      <c r="BA887" t="s">
        <v>1586</v>
      </c>
      <c r="BC887" t="s">
        <v>253</v>
      </c>
      <c r="BI887" t="s">
        <v>1587</v>
      </c>
      <c r="BJ887" s="4">
        <v>44655</v>
      </c>
      <c r="BK887" s="4">
        <v>44651</v>
      </c>
      <c r="BL887" s="9" t="s">
        <v>1749</v>
      </c>
    </row>
    <row r="888" spans="1:64" x14ac:dyDescent="0.25">
      <c r="A888">
        <v>2022</v>
      </c>
      <c r="B888" s="4">
        <v>44564</v>
      </c>
      <c r="C888" s="4">
        <v>44651</v>
      </c>
      <c r="D888" t="s">
        <v>148</v>
      </c>
      <c r="E888" t="s">
        <v>151</v>
      </c>
      <c r="F888" t="s">
        <v>154</v>
      </c>
      <c r="G888" t="s">
        <v>1166</v>
      </c>
      <c r="H888" s="5" t="s">
        <v>1409</v>
      </c>
      <c r="I888" s="5" t="s">
        <v>1410</v>
      </c>
      <c r="K888" t="s">
        <v>1614</v>
      </c>
      <c r="L888" t="s">
        <v>1615</v>
      </c>
      <c r="M888" t="s">
        <v>1616</v>
      </c>
      <c r="N888" s="5" t="s">
        <v>1562</v>
      </c>
      <c r="P888" s="5" t="s">
        <v>170</v>
      </c>
      <c r="Q888" s="5" t="s">
        <v>1745</v>
      </c>
      <c r="R888" s="5" t="s">
        <v>1746</v>
      </c>
      <c r="S888" s="5" t="s">
        <v>1746</v>
      </c>
      <c r="T888" t="s">
        <v>187</v>
      </c>
      <c r="U888" s="5" t="s">
        <v>1747</v>
      </c>
      <c r="V888" s="3">
        <v>1</v>
      </c>
      <c r="W888" s="3" t="s">
        <v>1659</v>
      </c>
      <c r="X888" s="3">
        <v>32</v>
      </c>
      <c r="Y888" s="3" t="s">
        <v>1659</v>
      </c>
      <c r="Z888" s="3">
        <v>28</v>
      </c>
      <c r="AA888" s="3" t="s">
        <v>243</v>
      </c>
      <c r="AB888" s="3">
        <v>88538</v>
      </c>
      <c r="AG888" t="s">
        <v>1581</v>
      </c>
      <c r="AQ888" s="3" t="s">
        <v>1582</v>
      </c>
      <c r="AR888" s="3" t="s">
        <v>1583</v>
      </c>
      <c r="AS888" s="3" t="s">
        <v>1748</v>
      </c>
      <c r="AT888" t="s">
        <v>1584</v>
      </c>
      <c r="AV888" s="8" t="s">
        <v>1724</v>
      </c>
      <c r="AW888" s="8" t="s">
        <v>1721</v>
      </c>
      <c r="AZ888" t="s">
        <v>1585</v>
      </c>
      <c r="BA888" t="s">
        <v>1586</v>
      </c>
      <c r="BC888" t="s">
        <v>253</v>
      </c>
      <c r="BI888" t="s">
        <v>1587</v>
      </c>
      <c r="BJ888" s="4">
        <v>44655</v>
      </c>
      <c r="BK888" s="4">
        <v>44651</v>
      </c>
      <c r="BL888" s="9" t="s">
        <v>1749</v>
      </c>
    </row>
    <row r="889" spans="1:64" x14ac:dyDescent="0.25">
      <c r="A889">
        <v>2022</v>
      </c>
      <c r="B889" s="4">
        <v>44564</v>
      </c>
      <c r="C889" s="4">
        <v>44651</v>
      </c>
      <c r="D889" t="s">
        <v>148</v>
      </c>
      <c r="E889" t="s">
        <v>151</v>
      </c>
      <c r="F889" t="s">
        <v>154</v>
      </c>
      <c r="G889" t="s">
        <v>1167</v>
      </c>
      <c r="H889" s="5" t="s">
        <v>1409</v>
      </c>
      <c r="I889" s="5" t="s">
        <v>1410</v>
      </c>
      <c r="K889" t="s">
        <v>1614</v>
      </c>
      <c r="L889" t="s">
        <v>1615</v>
      </c>
      <c r="M889" t="s">
        <v>1616</v>
      </c>
      <c r="N889" s="5" t="s">
        <v>1562</v>
      </c>
      <c r="P889" s="5" t="s">
        <v>170</v>
      </c>
      <c r="Q889" s="5" t="s">
        <v>1745</v>
      </c>
      <c r="R889" s="5" t="s">
        <v>1746</v>
      </c>
      <c r="S889" s="5" t="s">
        <v>1746</v>
      </c>
      <c r="T889" t="s">
        <v>187</v>
      </c>
      <c r="U889" s="5" t="s">
        <v>1747</v>
      </c>
      <c r="V889" s="3">
        <v>1</v>
      </c>
      <c r="W889" s="3" t="s">
        <v>1659</v>
      </c>
      <c r="X889" s="3">
        <v>32</v>
      </c>
      <c r="Y889" s="3" t="s">
        <v>1659</v>
      </c>
      <c r="Z889" s="3">
        <v>28</v>
      </c>
      <c r="AA889" s="3" t="s">
        <v>243</v>
      </c>
      <c r="AB889" s="3">
        <v>88538</v>
      </c>
      <c r="AG889" t="s">
        <v>1581</v>
      </c>
      <c r="AQ889" s="3" t="s">
        <v>1582</v>
      </c>
      <c r="AR889" s="3" t="s">
        <v>1583</v>
      </c>
      <c r="AS889" s="3" t="s">
        <v>1748</v>
      </c>
      <c r="AT889" t="s">
        <v>1584</v>
      </c>
      <c r="AV889" s="8" t="s">
        <v>1724</v>
      </c>
      <c r="AW889" s="8" t="s">
        <v>1721</v>
      </c>
      <c r="AZ889" t="s">
        <v>1585</v>
      </c>
      <c r="BA889" t="s">
        <v>1586</v>
      </c>
      <c r="BC889" t="s">
        <v>253</v>
      </c>
      <c r="BI889" t="s">
        <v>1587</v>
      </c>
      <c r="BJ889" s="4">
        <v>44655</v>
      </c>
      <c r="BK889" s="4">
        <v>44651</v>
      </c>
      <c r="BL889" s="9" t="s">
        <v>1749</v>
      </c>
    </row>
    <row r="890" spans="1:64" x14ac:dyDescent="0.25">
      <c r="A890">
        <v>2022</v>
      </c>
      <c r="B890" s="4">
        <v>44564</v>
      </c>
      <c r="C890" s="4">
        <v>44651</v>
      </c>
      <c r="D890" t="s">
        <v>148</v>
      </c>
      <c r="E890" t="s">
        <v>151</v>
      </c>
      <c r="F890" t="s">
        <v>154</v>
      </c>
      <c r="G890" t="s">
        <v>1168</v>
      </c>
      <c r="H890" s="5" t="s">
        <v>1409</v>
      </c>
      <c r="I890" s="5" t="s">
        <v>1410</v>
      </c>
      <c r="K890" t="s">
        <v>1614</v>
      </c>
      <c r="L890" t="s">
        <v>1615</v>
      </c>
      <c r="M890" t="s">
        <v>1616</v>
      </c>
      <c r="N890" s="5" t="s">
        <v>1562</v>
      </c>
      <c r="P890" s="5" t="s">
        <v>170</v>
      </c>
      <c r="Q890" s="5" t="s">
        <v>1745</v>
      </c>
      <c r="R890" s="5" t="s">
        <v>1746</v>
      </c>
      <c r="S890" s="5" t="s">
        <v>1746</v>
      </c>
      <c r="T890" t="s">
        <v>187</v>
      </c>
      <c r="U890" s="5" t="s">
        <v>1747</v>
      </c>
      <c r="V890" s="3">
        <v>1</v>
      </c>
      <c r="W890" s="3" t="s">
        <v>1659</v>
      </c>
      <c r="X890" s="3">
        <v>32</v>
      </c>
      <c r="Y890" s="3" t="s">
        <v>1659</v>
      </c>
      <c r="Z890" s="3">
        <v>28</v>
      </c>
      <c r="AA890" s="3" t="s">
        <v>243</v>
      </c>
      <c r="AB890" s="3">
        <v>88538</v>
      </c>
      <c r="AG890" t="s">
        <v>1581</v>
      </c>
      <c r="AQ890" s="3" t="s">
        <v>1582</v>
      </c>
      <c r="AR890" s="3" t="s">
        <v>1583</v>
      </c>
      <c r="AS890" s="3" t="s">
        <v>1748</v>
      </c>
      <c r="AT890" t="s">
        <v>1584</v>
      </c>
      <c r="AV890" s="8" t="s">
        <v>1720</v>
      </c>
      <c r="AW890" s="8" t="s">
        <v>1721</v>
      </c>
      <c r="AZ890" t="s">
        <v>1585</v>
      </c>
      <c r="BA890" t="s">
        <v>1586</v>
      </c>
      <c r="BC890" t="s">
        <v>253</v>
      </c>
      <c r="BI890" t="s">
        <v>1587</v>
      </c>
      <c r="BJ890" s="4">
        <v>44655</v>
      </c>
      <c r="BK890" s="4">
        <v>44651</v>
      </c>
      <c r="BL890" s="9" t="s">
        <v>1749</v>
      </c>
    </row>
    <row r="891" spans="1:64" x14ac:dyDescent="0.25">
      <c r="A891">
        <v>2022</v>
      </c>
      <c r="B891" s="4">
        <v>44564</v>
      </c>
      <c r="C891" s="4">
        <v>44651</v>
      </c>
      <c r="D891" t="s">
        <v>148</v>
      </c>
      <c r="E891" t="s">
        <v>151</v>
      </c>
      <c r="F891" t="s">
        <v>154</v>
      </c>
      <c r="G891" t="s">
        <v>1169</v>
      </c>
      <c r="H891" s="5" t="s">
        <v>1409</v>
      </c>
      <c r="I891" s="5" t="s">
        <v>1410</v>
      </c>
      <c r="K891" t="s">
        <v>1614</v>
      </c>
      <c r="L891" t="s">
        <v>1615</v>
      </c>
      <c r="M891" t="s">
        <v>1616</v>
      </c>
      <c r="N891" s="5" t="s">
        <v>1562</v>
      </c>
      <c r="P891" s="5" t="s">
        <v>170</v>
      </c>
      <c r="Q891" s="5" t="s">
        <v>1745</v>
      </c>
      <c r="R891" s="5" t="s">
        <v>1746</v>
      </c>
      <c r="S891" s="5" t="s">
        <v>1746</v>
      </c>
      <c r="T891" t="s">
        <v>187</v>
      </c>
      <c r="U891" s="5" t="s">
        <v>1747</v>
      </c>
      <c r="V891" s="3">
        <v>1</v>
      </c>
      <c r="W891" s="3" t="s">
        <v>1659</v>
      </c>
      <c r="X891" s="3">
        <v>32</v>
      </c>
      <c r="Y891" s="3" t="s">
        <v>1659</v>
      </c>
      <c r="Z891" s="3">
        <v>28</v>
      </c>
      <c r="AA891" s="3" t="s">
        <v>243</v>
      </c>
      <c r="AB891" s="3">
        <v>88538</v>
      </c>
      <c r="AG891" t="s">
        <v>1581</v>
      </c>
      <c r="AQ891" s="3" t="s">
        <v>1582</v>
      </c>
      <c r="AR891" s="3" t="s">
        <v>1583</v>
      </c>
      <c r="AS891" s="3" t="s">
        <v>1748</v>
      </c>
      <c r="AT891" t="s">
        <v>1584</v>
      </c>
      <c r="AV891" s="8" t="s">
        <v>1720</v>
      </c>
      <c r="AW891" s="8" t="s">
        <v>1721</v>
      </c>
      <c r="AZ891" t="s">
        <v>1585</v>
      </c>
      <c r="BA891" t="s">
        <v>1586</v>
      </c>
      <c r="BC891" t="s">
        <v>253</v>
      </c>
      <c r="BI891" t="s">
        <v>1587</v>
      </c>
      <c r="BJ891" s="4">
        <v>44655</v>
      </c>
      <c r="BK891" s="4">
        <v>44651</v>
      </c>
      <c r="BL891" s="9" t="s">
        <v>1749</v>
      </c>
    </row>
    <row r="892" spans="1:64" x14ac:dyDescent="0.25">
      <c r="A892">
        <v>2022</v>
      </c>
      <c r="B892" s="4">
        <v>44564</v>
      </c>
      <c r="C892" s="4">
        <v>44651</v>
      </c>
      <c r="D892" t="s">
        <v>148</v>
      </c>
      <c r="E892" t="s">
        <v>151</v>
      </c>
      <c r="F892" t="s">
        <v>154</v>
      </c>
      <c r="G892" t="s">
        <v>1170</v>
      </c>
      <c r="H892" s="5" t="s">
        <v>1409</v>
      </c>
      <c r="I892" s="5" t="s">
        <v>1410</v>
      </c>
      <c r="K892" t="s">
        <v>1614</v>
      </c>
      <c r="L892" t="s">
        <v>1615</v>
      </c>
      <c r="M892" t="s">
        <v>1616</v>
      </c>
      <c r="N892" s="5" t="s">
        <v>1562</v>
      </c>
      <c r="P892" s="5" t="s">
        <v>170</v>
      </c>
      <c r="Q892" s="5" t="s">
        <v>1745</v>
      </c>
      <c r="R892" s="5" t="s">
        <v>1746</v>
      </c>
      <c r="S892" s="5" t="s">
        <v>1746</v>
      </c>
      <c r="T892" t="s">
        <v>187</v>
      </c>
      <c r="U892" s="5" t="s">
        <v>1747</v>
      </c>
      <c r="V892" s="3">
        <v>1</v>
      </c>
      <c r="W892" s="3" t="s">
        <v>1659</v>
      </c>
      <c r="X892" s="3">
        <v>32</v>
      </c>
      <c r="Y892" s="3" t="s">
        <v>1659</v>
      </c>
      <c r="Z892" s="3">
        <v>28</v>
      </c>
      <c r="AA892" s="3" t="s">
        <v>243</v>
      </c>
      <c r="AB892" s="3">
        <v>88538</v>
      </c>
      <c r="AG892" t="s">
        <v>1581</v>
      </c>
      <c r="AQ892" s="3" t="s">
        <v>1582</v>
      </c>
      <c r="AR892" s="3" t="s">
        <v>1583</v>
      </c>
      <c r="AS892" s="3" t="s">
        <v>1748</v>
      </c>
      <c r="AT892" t="s">
        <v>1584</v>
      </c>
      <c r="AV892" s="8" t="s">
        <v>1722</v>
      </c>
      <c r="AW892" s="8" t="s">
        <v>1721</v>
      </c>
      <c r="AZ892" t="s">
        <v>1585</v>
      </c>
      <c r="BA892" t="s">
        <v>1586</v>
      </c>
      <c r="BC892" t="s">
        <v>253</v>
      </c>
      <c r="BI892" t="s">
        <v>1587</v>
      </c>
      <c r="BJ892" s="4">
        <v>44655</v>
      </c>
      <c r="BK892" s="4">
        <v>44651</v>
      </c>
      <c r="BL892" s="9" t="s">
        <v>1749</v>
      </c>
    </row>
    <row r="893" spans="1:64" x14ac:dyDescent="0.25">
      <c r="A893">
        <v>2022</v>
      </c>
      <c r="B893" s="4">
        <v>44564</v>
      </c>
      <c r="C893" s="4">
        <v>44651</v>
      </c>
      <c r="D893" t="s">
        <v>148</v>
      </c>
      <c r="E893" t="s">
        <v>151</v>
      </c>
      <c r="F893" t="s">
        <v>154</v>
      </c>
      <c r="G893" t="s">
        <v>1171</v>
      </c>
      <c r="H893" s="5" t="s">
        <v>1409</v>
      </c>
      <c r="I893" s="5" t="s">
        <v>1410</v>
      </c>
      <c r="K893" t="s">
        <v>1614</v>
      </c>
      <c r="L893" t="s">
        <v>1615</v>
      </c>
      <c r="M893" t="s">
        <v>1616</v>
      </c>
      <c r="N893" s="5" t="s">
        <v>1562</v>
      </c>
      <c r="P893" s="5" t="s">
        <v>170</v>
      </c>
      <c r="Q893" s="5" t="s">
        <v>1745</v>
      </c>
      <c r="R893" s="5" t="s">
        <v>1746</v>
      </c>
      <c r="S893" s="5" t="s">
        <v>1746</v>
      </c>
      <c r="T893" t="s">
        <v>187</v>
      </c>
      <c r="U893" s="5" t="s">
        <v>1747</v>
      </c>
      <c r="V893" s="3">
        <v>1</v>
      </c>
      <c r="W893" s="3" t="s">
        <v>1659</v>
      </c>
      <c r="X893" s="3">
        <v>32</v>
      </c>
      <c r="Y893" s="3" t="s">
        <v>1659</v>
      </c>
      <c r="Z893" s="3">
        <v>28</v>
      </c>
      <c r="AA893" s="3" t="s">
        <v>243</v>
      </c>
      <c r="AB893" s="3">
        <v>88538</v>
      </c>
      <c r="AG893" t="s">
        <v>1581</v>
      </c>
      <c r="AQ893" s="3" t="s">
        <v>1582</v>
      </c>
      <c r="AR893" s="3" t="s">
        <v>1583</v>
      </c>
      <c r="AS893" s="3" t="s">
        <v>1748</v>
      </c>
      <c r="AT893" t="s">
        <v>1584</v>
      </c>
      <c r="AV893" s="8" t="s">
        <v>1722</v>
      </c>
      <c r="AW893" s="8" t="s">
        <v>1721</v>
      </c>
      <c r="AZ893" t="s">
        <v>1585</v>
      </c>
      <c r="BA893" t="s">
        <v>1586</v>
      </c>
      <c r="BC893" t="s">
        <v>253</v>
      </c>
      <c r="BI893" t="s">
        <v>1587</v>
      </c>
      <c r="BJ893" s="4">
        <v>44655</v>
      </c>
      <c r="BK893" s="4">
        <v>44651</v>
      </c>
      <c r="BL893" s="9" t="s">
        <v>1749</v>
      </c>
    </row>
    <row r="894" spans="1:64" x14ac:dyDescent="0.25">
      <c r="A894">
        <v>2022</v>
      </c>
      <c r="B894" s="4">
        <v>44564</v>
      </c>
      <c r="C894" s="4">
        <v>44651</v>
      </c>
      <c r="D894" t="s">
        <v>148</v>
      </c>
      <c r="E894" t="s">
        <v>151</v>
      </c>
      <c r="F894" t="s">
        <v>154</v>
      </c>
      <c r="G894" t="s">
        <v>1172</v>
      </c>
      <c r="H894" s="5" t="s">
        <v>1409</v>
      </c>
      <c r="I894" s="5" t="s">
        <v>1410</v>
      </c>
      <c r="K894" t="s">
        <v>1614</v>
      </c>
      <c r="L894" t="s">
        <v>1615</v>
      </c>
      <c r="M894" t="s">
        <v>1616</v>
      </c>
      <c r="N894" s="5" t="s">
        <v>1562</v>
      </c>
      <c r="P894" s="5" t="s">
        <v>170</v>
      </c>
      <c r="Q894" s="5" t="s">
        <v>1745</v>
      </c>
      <c r="R894" s="5" t="s">
        <v>1746</v>
      </c>
      <c r="S894" s="5" t="s">
        <v>1746</v>
      </c>
      <c r="T894" t="s">
        <v>187</v>
      </c>
      <c r="U894" s="5" t="s">
        <v>1747</v>
      </c>
      <c r="V894" s="3">
        <v>1</v>
      </c>
      <c r="W894" s="3" t="s">
        <v>1659</v>
      </c>
      <c r="X894" s="3">
        <v>32</v>
      </c>
      <c r="Y894" s="3" t="s">
        <v>1659</v>
      </c>
      <c r="Z894" s="3">
        <v>28</v>
      </c>
      <c r="AA894" s="3" t="s">
        <v>243</v>
      </c>
      <c r="AB894" s="3">
        <v>88538</v>
      </c>
      <c r="AG894" t="s">
        <v>1581</v>
      </c>
      <c r="AQ894" s="3" t="s">
        <v>1582</v>
      </c>
      <c r="AR894" s="3" t="s">
        <v>1583</v>
      </c>
      <c r="AS894" s="3" t="s">
        <v>1748</v>
      </c>
      <c r="AT894" t="s">
        <v>1584</v>
      </c>
      <c r="AV894" s="8" t="s">
        <v>1722</v>
      </c>
      <c r="AW894" s="8" t="s">
        <v>1721</v>
      </c>
      <c r="AZ894" t="s">
        <v>1585</v>
      </c>
      <c r="BA894" t="s">
        <v>1586</v>
      </c>
      <c r="BC894" t="s">
        <v>253</v>
      </c>
      <c r="BI894" t="s">
        <v>1587</v>
      </c>
      <c r="BJ894" s="4">
        <v>44655</v>
      </c>
      <c r="BK894" s="4">
        <v>44651</v>
      </c>
      <c r="BL894" s="9" t="s">
        <v>1749</v>
      </c>
    </row>
    <row r="895" spans="1:64" x14ac:dyDescent="0.25">
      <c r="A895">
        <v>2022</v>
      </c>
      <c r="B895" s="4">
        <v>44564</v>
      </c>
      <c r="C895" s="4">
        <v>44651</v>
      </c>
      <c r="D895" t="s">
        <v>148</v>
      </c>
      <c r="E895" t="s">
        <v>151</v>
      </c>
      <c r="F895" t="s">
        <v>154</v>
      </c>
      <c r="G895" t="s">
        <v>1173</v>
      </c>
      <c r="H895" s="5" t="s">
        <v>1409</v>
      </c>
      <c r="I895" s="5" t="s">
        <v>1410</v>
      </c>
      <c r="K895" t="s">
        <v>1614</v>
      </c>
      <c r="L895" t="s">
        <v>1615</v>
      </c>
      <c r="M895" t="s">
        <v>1616</v>
      </c>
      <c r="N895" s="5" t="s">
        <v>1562</v>
      </c>
      <c r="P895" s="5" t="s">
        <v>170</v>
      </c>
      <c r="Q895" s="5" t="s">
        <v>1745</v>
      </c>
      <c r="R895" s="5" t="s">
        <v>1746</v>
      </c>
      <c r="S895" s="5" t="s">
        <v>1746</v>
      </c>
      <c r="T895" t="s">
        <v>187</v>
      </c>
      <c r="U895" s="5" t="s">
        <v>1747</v>
      </c>
      <c r="V895" s="3">
        <v>1</v>
      </c>
      <c r="W895" s="3" t="s">
        <v>1659</v>
      </c>
      <c r="X895" s="3">
        <v>32</v>
      </c>
      <c r="Y895" s="3" t="s">
        <v>1659</v>
      </c>
      <c r="Z895" s="3">
        <v>28</v>
      </c>
      <c r="AA895" s="3" t="s">
        <v>243</v>
      </c>
      <c r="AB895" s="3">
        <v>88538</v>
      </c>
      <c r="AG895" t="s">
        <v>1581</v>
      </c>
      <c r="AQ895" s="3" t="s">
        <v>1582</v>
      </c>
      <c r="AR895" s="3" t="s">
        <v>1583</v>
      </c>
      <c r="AS895" s="3" t="s">
        <v>1748</v>
      </c>
      <c r="AT895" t="s">
        <v>1584</v>
      </c>
      <c r="AV895" s="8" t="s">
        <v>1720</v>
      </c>
      <c r="AW895" s="8" t="s">
        <v>1721</v>
      </c>
      <c r="AZ895" t="s">
        <v>1585</v>
      </c>
      <c r="BA895" t="s">
        <v>1586</v>
      </c>
      <c r="BC895" t="s">
        <v>253</v>
      </c>
      <c r="BI895" t="s">
        <v>1587</v>
      </c>
      <c r="BJ895" s="4">
        <v>44655</v>
      </c>
      <c r="BK895" s="4">
        <v>44651</v>
      </c>
      <c r="BL895" s="9" t="s">
        <v>1749</v>
      </c>
    </row>
    <row r="896" spans="1:64" x14ac:dyDescent="0.25">
      <c r="A896">
        <v>2022</v>
      </c>
      <c r="B896" s="4">
        <v>44564</v>
      </c>
      <c r="C896" s="4">
        <v>44651</v>
      </c>
      <c r="D896" t="s">
        <v>148</v>
      </c>
      <c r="E896" t="s">
        <v>151</v>
      </c>
      <c r="F896" t="s">
        <v>154</v>
      </c>
      <c r="G896" t="s">
        <v>1174</v>
      </c>
      <c r="H896" s="5" t="s">
        <v>1409</v>
      </c>
      <c r="I896" s="5" t="s">
        <v>1410</v>
      </c>
      <c r="K896" t="s">
        <v>1614</v>
      </c>
      <c r="L896" t="s">
        <v>1615</v>
      </c>
      <c r="M896" t="s">
        <v>1616</v>
      </c>
      <c r="N896" s="5" t="s">
        <v>1562</v>
      </c>
      <c r="P896" s="5" t="s">
        <v>170</v>
      </c>
      <c r="Q896" s="5" t="s">
        <v>1745</v>
      </c>
      <c r="R896" s="5" t="s">
        <v>1746</v>
      </c>
      <c r="S896" s="5" t="s">
        <v>1746</v>
      </c>
      <c r="T896" t="s">
        <v>187</v>
      </c>
      <c r="U896" s="5" t="s">
        <v>1747</v>
      </c>
      <c r="V896" s="3">
        <v>1</v>
      </c>
      <c r="W896" s="3" t="s">
        <v>1659</v>
      </c>
      <c r="X896" s="3">
        <v>32</v>
      </c>
      <c r="Y896" s="3" t="s">
        <v>1659</v>
      </c>
      <c r="Z896" s="3">
        <v>28</v>
      </c>
      <c r="AA896" s="3" t="s">
        <v>243</v>
      </c>
      <c r="AB896" s="3">
        <v>88538</v>
      </c>
      <c r="AG896" t="s">
        <v>1581</v>
      </c>
      <c r="AQ896" s="3" t="s">
        <v>1582</v>
      </c>
      <c r="AR896" s="3" t="s">
        <v>1583</v>
      </c>
      <c r="AS896" s="3" t="s">
        <v>1748</v>
      </c>
      <c r="AT896" t="s">
        <v>1584</v>
      </c>
      <c r="AV896" s="8" t="s">
        <v>1720</v>
      </c>
      <c r="AW896" s="8" t="s">
        <v>1721</v>
      </c>
      <c r="AZ896" t="s">
        <v>1585</v>
      </c>
      <c r="BA896" t="s">
        <v>1586</v>
      </c>
      <c r="BC896" t="s">
        <v>253</v>
      </c>
      <c r="BI896" t="s">
        <v>1587</v>
      </c>
      <c r="BJ896" s="4">
        <v>44655</v>
      </c>
      <c r="BK896" s="4">
        <v>44651</v>
      </c>
      <c r="BL896" s="9" t="s">
        <v>1749</v>
      </c>
    </row>
    <row r="897" spans="1:64" x14ac:dyDescent="0.25">
      <c r="A897">
        <v>2022</v>
      </c>
      <c r="B897" s="4">
        <v>44564</v>
      </c>
      <c r="C897" s="4">
        <v>44651</v>
      </c>
      <c r="D897" t="s">
        <v>148</v>
      </c>
      <c r="E897" t="s">
        <v>151</v>
      </c>
      <c r="F897" t="s">
        <v>154</v>
      </c>
      <c r="G897" t="s">
        <v>1175</v>
      </c>
      <c r="H897" s="5" t="s">
        <v>1409</v>
      </c>
      <c r="I897" s="5" t="s">
        <v>1410</v>
      </c>
      <c r="K897" t="s">
        <v>1614</v>
      </c>
      <c r="L897" t="s">
        <v>1615</v>
      </c>
      <c r="M897" t="s">
        <v>1616</v>
      </c>
      <c r="N897" s="5" t="s">
        <v>1562</v>
      </c>
      <c r="P897" s="5" t="s">
        <v>170</v>
      </c>
      <c r="Q897" s="5" t="s">
        <v>1745</v>
      </c>
      <c r="R897" s="5" t="s">
        <v>1746</v>
      </c>
      <c r="S897" s="5" t="s">
        <v>1746</v>
      </c>
      <c r="T897" t="s">
        <v>187</v>
      </c>
      <c r="U897" s="5" t="s">
        <v>1747</v>
      </c>
      <c r="V897" s="3">
        <v>1</v>
      </c>
      <c r="W897" s="3" t="s">
        <v>1659</v>
      </c>
      <c r="X897" s="3">
        <v>32</v>
      </c>
      <c r="Y897" s="3" t="s">
        <v>1659</v>
      </c>
      <c r="Z897" s="3">
        <v>28</v>
      </c>
      <c r="AA897" s="3" t="s">
        <v>243</v>
      </c>
      <c r="AB897" s="3">
        <v>88538</v>
      </c>
      <c r="AG897" t="s">
        <v>1581</v>
      </c>
      <c r="AQ897" s="3" t="s">
        <v>1582</v>
      </c>
      <c r="AR897" s="3" t="s">
        <v>1583</v>
      </c>
      <c r="AS897" s="3" t="s">
        <v>1748</v>
      </c>
      <c r="AT897" t="s">
        <v>1584</v>
      </c>
      <c r="AV897" s="8" t="s">
        <v>1720</v>
      </c>
      <c r="AW897" s="8" t="s">
        <v>1721</v>
      </c>
      <c r="AZ897" t="s">
        <v>1585</v>
      </c>
      <c r="BA897" t="s">
        <v>1586</v>
      </c>
      <c r="BC897" t="s">
        <v>253</v>
      </c>
      <c r="BI897" t="s">
        <v>1587</v>
      </c>
      <c r="BJ897" s="4">
        <v>44655</v>
      </c>
      <c r="BK897" s="4">
        <v>44651</v>
      </c>
      <c r="BL897" s="9" t="s">
        <v>1749</v>
      </c>
    </row>
    <row r="898" spans="1:64" x14ac:dyDescent="0.25">
      <c r="A898">
        <v>2022</v>
      </c>
      <c r="B898" s="4">
        <v>44564</v>
      </c>
      <c r="C898" s="4">
        <v>44651</v>
      </c>
      <c r="D898" t="s">
        <v>148</v>
      </c>
      <c r="E898" t="s">
        <v>151</v>
      </c>
      <c r="F898" t="s">
        <v>154</v>
      </c>
      <c r="G898" t="s">
        <v>1176</v>
      </c>
      <c r="H898" s="5" t="s">
        <v>1409</v>
      </c>
      <c r="I898" s="5" t="s">
        <v>1410</v>
      </c>
      <c r="K898" t="s">
        <v>1614</v>
      </c>
      <c r="L898" t="s">
        <v>1615</v>
      </c>
      <c r="M898" t="s">
        <v>1616</v>
      </c>
      <c r="N898" s="5" t="s">
        <v>1562</v>
      </c>
      <c r="P898" s="5" t="s">
        <v>170</v>
      </c>
      <c r="Q898" s="5" t="s">
        <v>1745</v>
      </c>
      <c r="R898" s="5" t="s">
        <v>1746</v>
      </c>
      <c r="S898" s="5" t="s">
        <v>1746</v>
      </c>
      <c r="T898" t="s">
        <v>187</v>
      </c>
      <c r="U898" s="5" t="s">
        <v>1747</v>
      </c>
      <c r="V898" s="3">
        <v>1</v>
      </c>
      <c r="W898" s="3" t="s">
        <v>1659</v>
      </c>
      <c r="X898" s="3">
        <v>32</v>
      </c>
      <c r="Y898" s="3" t="s">
        <v>1659</v>
      </c>
      <c r="Z898" s="3">
        <v>28</v>
      </c>
      <c r="AA898" s="3" t="s">
        <v>243</v>
      </c>
      <c r="AB898" s="3">
        <v>88538</v>
      </c>
      <c r="AG898" t="s">
        <v>1581</v>
      </c>
      <c r="AQ898" s="3" t="s">
        <v>1582</v>
      </c>
      <c r="AR898" s="3" t="s">
        <v>1583</v>
      </c>
      <c r="AS898" s="3" t="s">
        <v>1748</v>
      </c>
      <c r="AT898" t="s">
        <v>1584</v>
      </c>
      <c r="AV898" s="8" t="s">
        <v>1720</v>
      </c>
      <c r="AW898" s="8" t="s">
        <v>1721</v>
      </c>
      <c r="AZ898" t="s">
        <v>1585</v>
      </c>
      <c r="BA898" t="s">
        <v>1586</v>
      </c>
      <c r="BC898" t="s">
        <v>253</v>
      </c>
      <c r="BI898" t="s">
        <v>1587</v>
      </c>
      <c r="BJ898" s="4">
        <v>44655</v>
      </c>
      <c r="BK898" s="4">
        <v>44651</v>
      </c>
      <c r="BL898" s="9" t="s">
        <v>1749</v>
      </c>
    </row>
    <row r="899" spans="1:64" x14ac:dyDescent="0.25">
      <c r="A899">
        <v>2022</v>
      </c>
      <c r="B899" s="4">
        <v>44564</v>
      </c>
      <c r="C899" s="4">
        <v>44651</v>
      </c>
      <c r="D899" t="s">
        <v>148</v>
      </c>
      <c r="E899" t="s">
        <v>151</v>
      </c>
      <c r="F899" t="s">
        <v>154</v>
      </c>
      <c r="G899" t="s">
        <v>1177</v>
      </c>
      <c r="H899" s="5" t="s">
        <v>1409</v>
      </c>
      <c r="I899" s="5" t="s">
        <v>1410</v>
      </c>
      <c r="K899" t="s">
        <v>1614</v>
      </c>
      <c r="L899" t="s">
        <v>1615</v>
      </c>
      <c r="M899" t="s">
        <v>1616</v>
      </c>
      <c r="N899" s="5" t="s">
        <v>1562</v>
      </c>
      <c r="P899" s="5" t="s">
        <v>170</v>
      </c>
      <c r="Q899" s="5" t="s">
        <v>1745</v>
      </c>
      <c r="R899" s="5" t="s">
        <v>1746</v>
      </c>
      <c r="S899" s="5" t="s">
        <v>1746</v>
      </c>
      <c r="T899" t="s">
        <v>187</v>
      </c>
      <c r="U899" s="5" t="s">
        <v>1747</v>
      </c>
      <c r="V899" s="3">
        <v>1</v>
      </c>
      <c r="W899" s="3" t="s">
        <v>1659</v>
      </c>
      <c r="X899" s="3">
        <v>32</v>
      </c>
      <c r="Y899" s="3" t="s">
        <v>1659</v>
      </c>
      <c r="Z899" s="3">
        <v>28</v>
      </c>
      <c r="AA899" s="3" t="s">
        <v>243</v>
      </c>
      <c r="AB899" s="3">
        <v>88538</v>
      </c>
      <c r="AG899" t="s">
        <v>1581</v>
      </c>
      <c r="AQ899" s="3" t="s">
        <v>1582</v>
      </c>
      <c r="AR899" s="3" t="s">
        <v>1583</v>
      </c>
      <c r="AS899" s="3" t="s">
        <v>1748</v>
      </c>
      <c r="AT899" t="s">
        <v>1584</v>
      </c>
      <c r="AV899" s="8" t="s">
        <v>1712</v>
      </c>
      <c r="AW899" s="8" t="s">
        <v>1721</v>
      </c>
      <c r="AZ899" t="s">
        <v>1585</v>
      </c>
      <c r="BA899" t="s">
        <v>1586</v>
      </c>
      <c r="BC899" t="s">
        <v>253</v>
      </c>
      <c r="BI899" t="s">
        <v>1587</v>
      </c>
      <c r="BJ899" s="4">
        <v>44655</v>
      </c>
      <c r="BK899" s="4">
        <v>44651</v>
      </c>
      <c r="BL899" s="9" t="s">
        <v>1749</v>
      </c>
    </row>
    <row r="900" spans="1:64" x14ac:dyDescent="0.25">
      <c r="A900">
        <v>2022</v>
      </c>
      <c r="B900" s="4">
        <v>44564</v>
      </c>
      <c r="C900" s="4">
        <v>44651</v>
      </c>
      <c r="D900" t="s">
        <v>148</v>
      </c>
      <c r="E900" t="s">
        <v>151</v>
      </c>
      <c r="F900" t="s">
        <v>154</v>
      </c>
      <c r="G900" t="s">
        <v>1178</v>
      </c>
      <c r="H900" s="5" t="s">
        <v>1409</v>
      </c>
      <c r="I900" s="5" t="s">
        <v>1410</v>
      </c>
      <c r="K900" t="s">
        <v>1614</v>
      </c>
      <c r="L900" t="s">
        <v>1615</v>
      </c>
      <c r="M900" t="s">
        <v>1616</v>
      </c>
      <c r="N900" s="5" t="s">
        <v>1562</v>
      </c>
      <c r="P900" s="5" t="s">
        <v>170</v>
      </c>
      <c r="Q900" s="5" t="s">
        <v>1745</v>
      </c>
      <c r="R900" s="5" t="s">
        <v>1746</v>
      </c>
      <c r="S900" s="5" t="s">
        <v>1746</v>
      </c>
      <c r="T900" t="s">
        <v>187</v>
      </c>
      <c r="U900" s="5" t="s">
        <v>1747</v>
      </c>
      <c r="V900" s="3">
        <v>1</v>
      </c>
      <c r="W900" s="3" t="s">
        <v>1659</v>
      </c>
      <c r="X900" s="3">
        <v>32</v>
      </c>
      <c r="Y900" s="3" t="s">
        <v>1659</v>
      </c>
      <c r="Z900" s="3">
        <v>28</v>
      </c>
      <c r="AA900" s="3" t="s">
        <v>243</v>
      </c>
      <c r="AB900" s="3">
        <v>88538</v>
      </c>
      <c r="AG900" t="s">
        <v>1581</v>
      </c>
      <c r="AQ900" s="3" t="s">
        <v>1582</v>
      </c>
      <c r="AR900" s="3" t="s">
        <v>1583</v>
      </c>
      <c r="AS900" s="3" t="s">
        <v>1748</v>
      </c>
      <c r="AT900" t="s">
        <v>1584</v>
      </c>
      <c r="AV900" s="8" t="s">
        <v>1712</v>
      </c>
      <c r="AW900" s="8" t="s">
        <v>1721</v>
      </c>
      <c r="AZ900" t="s">
        <v>1585</v>
      </c>
      <c r="BA900" t="s">
        <v>1586</v>
      </c>
      <c r="BC900" t="s">
        <v>253</v>
      </c>
      <c r="BI900" t="s">
        <v>1587</v>
      </c>
      <c r="BJ900" s="4">
        <v>44655</v>
      </c>
      <c r="BK900" s="4">
        <v>44651</v>
      </c>
      <c r="BL900" s="9" t="s">
        <v>1749</v>
      </c>
    </row>
    <row r="901" spans="1:64" x14ac:dyDescent="0.25">
      <c r="A901">
        <v>2022</v>
      </c>
      <c r="B901" s="4">
        <v>44564</v>
      </c>
      <c r="C901" s="4">
        <v>44651</v>
      </c>
      <c r="D901" t="s">
        <v>148</v>
      </c>
      <c r="E901" t="s">
        <v>151</v>
      </c>
      <c r="F901" t="s">
        <v>154</v>
      </c>
      <c r="G901" t="s">
        <v>1179</v>
      </c>
      <c r="H901" s="5" t="s">
        <v>1409</v>
      </c>
      <c r="I901" s="5" t="s">
        <v>1410</v>
      </c>
      <c r="K901" t="s">
        <v>1614</v>
      </c>
      <c r="L901" t="s">
        <v>1615</v>
      </c>
      <c r="M901" t="s">
        <v>1616</v>
      </c>
      <c r="N901" s="5" t="s">
        <v>1562</v>
      </c>
      <c r="P901" s="5" t="s">
        <v>170</v>
      </c>
      <c r="Q901" s="5" t="s">
        <v>1745</v>
      </c>
      <c r="R901" s="5" t="s">
        <v>1746</v>
      </c>
      <c r="S901" s="5" t="s">
        <v>1746</v>
      </c>
      <c r="T901" t="s">
        <v>187</v>
      </c>
      <c r="U901" s="5" t="s">
        <v>1747</v>
      </c>
      <c r="V901" s="3">
        <v>1</v>
      </c>
      <c r="W901" s="3" t="s">
        <v>1659</v>
      </c>
      <c r="X901" s="3">
        <v>32</v>
      </c>
      <c r="Y901" s="3" t="s">
        <v>1659</v>
      </c>
      <c r="Z901" s="3">
        <v>28</v>
      </c>
      <c r="AA901" s="3" t="s">
        <v>243</v>
      </c>
      <c r="AB901" s="3">
        <v>88538</v>
      </c>
      <c r="AG901" t="s">
        <v>1581</v>
      </c>
      <c r="AQ901" s="3" t="s">
        <v>1582</v>
      </c>
      <c r="AR901" s="3" t="s">
        <v>1583</v>
      </c>
      <c r="AS901" s="3" t="s">
        <v>1748</v>
      </c>
      <c r="AT901" t="s">
        <v>1584</v>
      </c>
      <c r="AV901" s="8" t="s">
        <v>1712</v>
      </c>
      <c r="AW901" s="8" t="s">
        <v>1721</v>
      </c>
      <c r="AZ901" t="s">
        <v>1585</v>
      </c>
      <c r="BA901" t="s">
        <v>1586</v>
      </c>
      <c r="BC901" t="s">
        <v>253</v>
      </c>
      <c r="BI901" t="s">
        <v>1587</v>
      </c>
      <c r="BJ901" s="4">
        <v>44655</v>
      </c>
      <c r="BK901" s="4">
        <v>44651</v>
      </c>
      <c r="BL901" s="9" t="s">
        <v>1749</v>
      </c>
    </row>
    <row r="902" spans="1:64" x14ac:dyDescent="0.25">
      <c r="A902">
        <v>2022</v>
      </c>
      <c r="B902" s="4">
        <v>44564</v>
      </c>
      <c r="C902" s="4">
        <v>44651</v>
      </c>
      <c r="D902" t="s">
        <v>148</v>
      </c>
      <c r="E902" t="s">
        <v>151</v>
      </c>
      <c r="F902" t="s">
        <v>154</v>
      </c>
      <c r="G902" t="s">
        <v>1180</v>
      </c>
      <c r="H902" s="5" t="s">
        <v>1409</v>
      </c>
      <c r="I902" s="5" t="s">
        <v>1410</v>
      </c>
      <c r="K902" t="s">
        <v>1614</v>
      </c>
      <c r="L902" t="s">
        <v>1615</v>
      </c>
      <c r="M902" t="s">
        <v>1616</v>
      </c>
      <c r="N902" s="5" t="s">
        <v>1562</v>
      </c>
      <c r="P902" s="5" t="s">
        <v>170</v>
      </c>
      <c r="Q902" s="5" t="s">
        <v>1745</v>
      </c>
      <c r="R902" s="5" t="s">
        <v>1746</v>
      </c>
      <c r="S902" s="5" t="s">
        <v>1746</v>
      </c>
      <c r="T902" t="s">
        <v>187</v>
      </c>
      <c r="U902" s="5" t="s">
        <v>1747</v>
      </c>
      <c r="V902" s="3">
        <v>1</v>
      </c>
      <c r="W902" s="3" t="s">
        <v>1659</v>
      </c>
      <c r="X902" s="3">
        <v>32</v>
      </c>
      <c r="Y902" s="3" t="s">
        <v>1659</v>
      </c>
      <c r="Z902" s="3">
        <v>28</v>
      </c>
      <c r="AA902" s="3" t="s">
        <v>243</v>
      </c>
      <c r="AB902" s="3">
        <v>88538</v>
      </c>
      <c r="AG902" t="s">
        <v>1581</v>
      </c>
      <c r="AQ902" s="3" t="s">
        <v>1582</v>
      </c>
      <c r="AR902" s="3" t="s">
        <v>1583</v>
      </c>
      <c r="AS902" s="3" t="s">
        <v>1748</v>
      </c>
      <c r="AT902" t="s">
        <v>1584</v>
      </c>
      <c r="AV902" s="8" t="s">
        <v>1712</v>
      </c>
      <c r="AW902" s="8" t="s">
        <v>1721</v>
      </c>
      <c r="AZ902" t="s">
        <v>1585</v>
      </c>
      <c r="BA902" t="s">
        <v>1586</v>
      </c>
      <c r="BC902" t="s">
        <v>253</v>
      </c>
      <c r="BI902" t="s">
        <v>1587</v>
      </c>
      <c r="BJ902" s="4">
        <v>44655</v>
      </c>
      <c r="BK902" s="4">
        <v>44651</v>
      </c>
      <c r="BL902" s="9" t="s">
        <v>1749</v>
      </c>
    </row>
    <row r="903" spans="1:64" x14ac:dyDescent="0.25">
      <c r="A903">
        <v>2022</v>
      </c>
      <c r="B903" s="4">
        <v>44564</v>
      </c>
      <c r="C903" s="4">
        <v>44651</v>
      </c>
      <c r="D903" t="s">
        <v>148</v>
      </c>
      <c r="E903" t="s">
        <v>151</v>
      </c>
      <c r="F903" t="s">
        <v>154</v>
      </c>
      <c r="G903" t="s">
        <v>1181</v>
      </c>
      <c r="H903" s="5" t="s">
        <v>1409</v>
      </c>
      <c r="I903" s="5" t="s">
        <v>1410</v>
      </c>
      <c r="K903" t="s">
        <v>1614</v>
      </c>
      <c r="L903" t="s">
        <v>1615</v>
      </c>
      <c r="M903" t="s">
        <v>1616</v>
      </c>
      <c r="N903" s="5" t="s">
        <v>1562</v>
      </c>
      <c r="P903" s="5" t="s">
        <v>170</v>
      </c>
      <c r="Q903" s="5" t="s">
        <v>1745</v>
      </c>
      <c r="R903" s="5" t="s">
        <v>1746</v>
      </c>
      <c r="S903" s="5" t="s">
        <v>1746</v>
      </c>
      <c r="T903" t="s">
        <v>187</v>
      </c>
      <c r="U903" s="5" t="s">
        <v>1747</v>
      </c>
      <c r="V903" s="3">
        <v>1</v>
      </c>
      <c r="W903" s="3" t="s">
        <v>1659</v>
      </c>
      <c r="X903" s="3">
        <v>32</v>
      </c>
      <c r="Y903" s="3" t="s">
        <v>1659</v>
      </c>
      <c r="Z903" s="3">
        <v>28</v>
      </c>
      <c r="AA903" s="3" t="s">
        <v>243</v>
      </c>
      <c r="AB903" s="3">
        <v>88538</v>
      </c>
      <c r="AG903" t="s">
        <v>1581</v>
      </c>
      <c r="AQ903" s="3" t="s">
        <v>1582</v>
      </c>
      <c r="AR903" s="3" t="s">
        <v>1583</v>
      </c>
      <c r="AS903" s="3" t="s">
        <v>1748</v>
      </c>
      <c r="AT903" t="s">
        <v>1584</v>
      </c>
      <c r="AV903" s="8" t="s">
        <v>1712</v>
      </c>
      <c r="AW903" s="8" t="s">
        <v>1721</v>
      </c>
      <c r="AZ903" t="s">
        <v>1585</v>
      </c>
      <c r="BA903" t="s">
        <v>1586</v>
      </c>
      <c r="BC903" t="s">
        <v>253</v>
      </c>
      <c r="BI903" t="s">
        <v>1587</v>
      </c>
      <c r="BJ903" s="4">
        <v>44655</v>
      </c>
      <c r="BK903" s="4">
        <v>44651</v>
      </c>
      <c r="BL903" s="9" t="s">
        <v>1749</v>
      </c>
    </row>
    <row r="904" spans="1:64" x14ac:dyDescent="0.25">
      <c r="A904">
        <v>2022</v>
      </c>
      <c r="B904" s="4">
        <v>44564</v>
      </c>
      <c r="C904" s="4">
        <v>44651</v>
      </c>
      <c r="D904" t="s">
        <v>148</v>
      </c>
      <c r="E904" t="s">
        <v>151</v>
      </c>
      <c r="F904" t="s">
        <v>154</v>
      </c>
      <c r="G904" t="s">
        <v>1182</v>
      </c>
      <c r="H904" s="5" t="s">
        <v>1409</v>
      </c>
      <c r="I904" s="5" t="s">
        <v>1410</v>
      </c>
      <c r="K904" t="s">
        <v>1614</v>
      </c>
      <c r="L904" t="s">
        <v>1615</v>
      </c>
      <c r="M904" t="s">
        <v>1616</v>
      </c>
      <c r="N904" s="5" t="s">
        <v>1562</v>
      </c>
      <c r="P904" s="5" t="s">
        <v>170</v>
      </c>
      <c r="Q904" s="5" t="s">
        <v>1745</v>
      </c>
      <c r="R904" s="5" t="s">
        <v>1746</v>
      </c>
      <c r="S904" s="5" t="s">
        <v>1746</v>
      </c>
      <c r="T904" t="s">
        <v>187</v>
      </c>
      <c r="U904" s="5" t="s">
        <v>1747</v>
      </c>
      <c r="V904" s="3">
        <v>1</v>
      </c>
      <c r="W904" s="3" t="s">
        <v>1659</v>
      </c>
      <c r="X904" s="3">
        <v>32</v>
      </c>
      <c r="Y904" s="3" t="s">
        <v>1659</v>
      </c>
      <c r="Z904" s="3">
        <v>28</v>
      </c>
      <c r="AA904" s="3" t="s">
        <v>243</v>
      </c>
      <c r="AB904" s="3">
        <v>88538</v>
      </c>
      <c r="AG904" t="s">
        <v>1581</v>
      </c>
      <c r="AQ904" s="3" t="s">
        <v>1582</v>
      </c>
      <c r="AR904" s="3" t="s">
        <v>1583</v>
      </c>
      <c r="AS904" s="3" t="s">
        <v>1748</v>
      </c>
      <c r="AT904" t="s">
        <v>1584</v>
      </c>
      <c r="AV904" s="8" t="s">
        <v>1712</v>
      </c>
      <c r="AW904" s="8" t="s">
        <v>1721</v>
      </c>
      <c r="AZ904" t="s">
        <v>1585</v>
      </c>
      <c r="BA904" t="s">
        <v>1586</v>
      </c>
      <c r="BC904" t="s">
        <v>253</v>
      </c>
      <c r="BI904" t="s">
        <v>1587</v>
      </c>
      <c r="BJ904" s="4">
        <v>44655</v>
      </c>
      <c r="BK904" s="4">
        <v>44651</v>
      </c>
      <c r="BL904" s="9" t="s">
        <v>1749</v>
      </c>
    </row>
    <row r="905" spans="1:64" x14ac:dyDescent="0.25">
      <c r="A905">
        <v>2022</v>
      </c>
      <c r="B905" s="4">
        <v>44564</v>
      </c>
      <c r="C905" s="4">
        <v>44651</v>
      </c>
      <c r="D905" t="s">
        <v>148</v>
      </c>
      <c r="E905" t="s">
        <v>151</v>
      </c>
      <c r="F905" t="s">
        <v>154</v>
      </c>
      <c r="G905" t="s">
        <v>1183</v>
      </c>
      <c r="H905" s="5" t="s">
        <v>1409</v>
      </c>
      <c r="I905" s="5" t="s">
        <v>1410</v>
      </c>
      <c r="K905" t="s">
        <v>1614</v>
      </c>
      <c r="L905" t="s">
        <v>1615</v>
      </c>
      <c r="M905" t="s">
        <v>1616</v>
      </c>
      <c r="N905" s="5" t="s">
        <v>1562</v>
      </c>
      <c r="P905" s="5" t="s">
        <v>170</v>
      </c>
      <c r="Q905" s="5" t="s">
        <v>1745</v>
      </c>
      <c r="R905" s="5" t="s">
        <v>1746</v>
      </c>
      <c r="S905" s="5" t="s">
        <v>1746</v>
      </c>
      <c r="T905" t="s">
        <v>187</v>
      </c>
      <c r="U905" s="5" t="s">
        <v>1747</v>
      </c>
      <c r="V905" s="3">
        <v>1</v>
      </c>
      <c r="W905" s="3" t="s">
        <v>1659</v>
      </c>
      <c r="X905" s="3">
        <v>32</v>
      </c>
      <c r="Y905" s="3" t="s">
        <v>1659</v>
      </c>
      <c r="Z905" s="3">
        <v>28</v>
      </c>
      <c r="AA905" s="3" t="s">
        <v>243</v>
      </c>
      <c r="AB905" s="3">
        <v>88538</v>
      </c>
      <c r="AG905" t="s">
        <v>1581</v>
      </c>
      <c r="AQ905" s="3" t="s">
        <v>1582</v>
      </c>
      <c r="AR905" s="3" t="s">
        <v>1583</v>
      </c>
      <c r="AS905" s="3" t="s">
        <v>1748</v>
      </c>
      <c r="AT905" t="s">
        <v>1584</v>
      </c>
      <c r="AV905" s="8" t="s">
        <v>1712</v>
      </c>
      <c r="AW905" s="8" t="s">
        <v>1721</v>
      </c>
      <c r="AZ905" t="s">
        <v>1585</v>
      </c>
      <c r="BA905" t="s">
        <v>1586</v>
      </c>
      <c r="BC905" t="s">
        <v>253</v>
      </c>
      <c r="BI905" t="s">
        <v>1587</v>
      </c>
      <c r="BJ905" s="4">
        <v>44655</v>
      </c>
      <c r="BK905" s="4">
        <v>44651</v>
      </c>
      <c r="BL905" s="9" t="s">
        <v>1749</v>
      </c>
    </row>
    <row r="906" spans="1:64" x14ac:dyDescent="0.25">
      <c r="A906">
        <v>2022</v>
      </c>
      <c r="B906" s="4">
        <v>44564</v>
      </c>
      <c r="C906" s="4">
        <v>44651</v>
      </c>
      <c r="D906" t="s">
        <v>148</v>
      </c>
      <c r="E906" t="s">
        <v>151</v>
      </c>
      <c r="F906" t="s">
        <v>154</v>
      </c>
      <c r="G906" t="s">
        <v>1184</v>
      </c>
      <c r="H906" s="5" t="s">
        <v>1409</v>
      </c>
      <c r="I906" s="5" t="s">
        <v>1410</v>
      </c>
      <c r="K906" t="s">
        <v>1614</v>
      </c>
      <c r="L906" t="s">
        <v>1615</v>
      </c>
      <c r="M906" t="s">
        <v>1616</v>
      </c>
      <c r="N906" s="5" t="s">
        <v>1562</v>
      </c>
      <c r="P906" s="5" t="s">
        <v>170</v>
      </c>
      <c r="Q906" s="5" t="s">
        <v>1745</v>
      </c>
      <c r="R906" s="5" t="s">
        <v>1746</v>
      </c>
      <c r="S906" s="5" t="s">
        <v>1746</v>
      </c>
      <c r="T906" t="s">
        <v>187</v>
      </c>
      <c r="U906" s="5" t="s">
        <v>1747</v>
      </c>
      <c r="V906" s="3">
        <v>1</v>
      </c>
      <c r="W906" s="3" t="s">
        <v>1659</v>
      </c>
      <c r="X906" s="3">
        <v>32</v>
      </c>
      <c r="Y906" s="3" t="s">
        <v>1659</v>
      </c>
      <c r="Z906" s="3">
        <v>28</v>
      </c>
      <c r="AA906" s="3" t="s">
        <v>243</v>
      </c>
      <c r="AB906" s="3">
        <v>88538</v>
      </c>
      <c r="AG906" t="s">
        <v>1581</v>
      </c>
      <c r="AQ906" s="3" t="s">
        <v>1582</v>
      </c>
      <c r="AR906" s="3" t="s">
        <v>1583</v>
      </c>
      <c r="AS906" s="3" t="s">
        <v>1748</v>
      </c>
      <c r="AT906" t="s">
        <v>1584</v>
      </c>
      <c r="AV906" s="8" t="s">
        <v>1719</v>
      </c>
      <c r="AW906" s="8" t="s">
        <v>1721</v>
      </c>
      <c r="AZ906" t="s">
        <v>1585</v>
      </c>
      <c r="BA906" t="s">
        <v>1586</v>
      </c>
      <c r="BC906" t="s">
        <v>253</v>
      </c>
      <c r="BI906" t="s">
        <v>1587</v>
      </c>
      <c r="BJ906" s="4">
        <v>44655</v>
      </c>
      <c r="BK906" s="4">
        <v>44651</v>
      </c>
      <c r="BL906" s="9" t="s">
        <v>1749</v>
      </c>
    </row>
    <row r="907" spans="1:64" x14ac:dyDescent="0.25">
      <c r="A907">
        <v>2022</v>
      </c>
      <c r="B907" s="4">
        <v>44564</v>
      </c>
      <c r="C907" s="4">
        <v>44651</v>
      </c>
      <c r="D907" t="s">
        <v>148</v>
      </c>
      <c r="E907" t="s">
        <v>151</v>
      </c>
      <c r="F907" t="s">
        <v>154</v>
      </c>
      <c r="G907" t="s">
        <v>1185</v>
      </c>
      <c r="H907" s="5" t="s">
        <v>1409</v>
      </c>
      <c r="I907" s="5" t="s">
        <v>1410</v>
      </c>
      <c r="K907" t="s">
        <v>1614</v>
      </c>
      <c r="L907" t="s">
        <v>1615</v>
      </c>
      <c r="M907" t="s">
        <v>1616</v>
      </c>
      <c r="N907" s="5" t="s">
        <v>1562</v>
      </c>
      <c r="P907" s="5" t="s">
        <v>170</v>
      </c>
      <c r="Q907" s="5" t="s">
        <v>1745</v>
      </c>
      <c r="R907" s="5" t="s">
        <v>1746</v>
      </c>
      <c r="S907" s="5" t="s">
        <v>1746</v>
      </c>
      <c r="T907" t="s">
        <v>187</v>
      </c>
      <c r="U907" s="5" t="s">
        <v>1747</v>
      </c>
      <c r="V907" s="3">
        <v>1</v>
      </c>
      <c r="W907" s="3" t="s">
        <v>1659</v>
      </c>
      <c r="X907" s="3">
        <v>32</v>
      </c>
      <c r="Y907" s="3" t="s">
        <v>1659</v>
      </c>
      <c r="Z907" s="3">
        <v>28</v>
      </c>
      <c r="AA907" s="3" t="s">
        <v>243</v>
      </c>
      <c r="AB907" s="3">
        <v>88538</v>
      </c>
      <c r="AG907" t="s">
        <v>1581</v>
      </c>
      <c r="AQ907" s="3" t="s">
        <v>1582</v>
      </c>
      <c r="AR907" s="3" t="s">
        <v>1583</v>
      </c>
      <c r="AS907" s="3" t="s">
        <v>1748</v>
      </c>
      <c r="AT907" t="s">
        <v>1584</v>
      </c>
      <c r="AV907" s="8" t="s">
        <v>1722</v>
      </c>
      <c r="AW907" s="8" t="s">
        <v>1721</v>
      </c>
      <c r="AZ907" t="s">
        <v>1585</v>
      </c>
      <c r="BA907" t="s">
        <v>1586</v>
      </c>
      <c r="BC907" t="s">
        <v>253</v>
      </c>
      <c r="BI907" t="s">
        <v>1587</v>
      </c>
      <c r="BJ907" s="4">
        <v>44655</v>
      </c>
      <c r="BK907" s="4">
        <v>44651</v>
      </c>
      <c r="BL907" s="9" t="s">
        <v>1749</v>
      </c>
    </row>
    <row r="908" spans="1:64" x14ac:dyDescent="0.25">
      <c r="A908">
        <v>2022</v>
      </c>
      <c r="B908" s="4">
        <v>44564</v>
      </c>
      <c r="C908" s="4">
        <v>44651</v>
      </c>
      <c r="D908" t="s">
        <v>148</v>
      </c>
      <c r="E908" t="s">
        <v>151</v>
      </c>
      <c r="F908" t="s">
        <v>154</v>
      </c>
      <c r="G908" t="s">
        <v>1186</v>
      </c>
      <c r="H908" s="5" t="s">
        <v>1409</v>
      </c>
      <c r="I908" s="5" t="s">
        <v>1410</v>
      </c>
      <c r="K908" t="s">
        <v>1614</v>
      </c>
      <c r="L908" t="s">
        <v>1615</v>
      </c>
      <c r="M908" t="s">
        <v>1616</v>
      </c>
      <c r="N908" s="5" t="s">
        <v>1562</v>
      </c>
      <c r="P908" s="5" t="s">
        <v>170</v>
      </c>
      <c r="Q908" s="5" t="s">
        <v>1745</v>
      </c>
      <c r="R908" s="5" t="s">
        <v>1746</v>
      </c>
      <c r="S908" s="5" t="s">
        <v>1746</v>
      </c>
      <c r="T908" t="s">
        <v>187</v>
      </c>
      <c r="U908" s="5" t="s">
        <v>1747</v>
      </c>
      <c r="V908" s="3">
        <v>1</v>
      </c>
      <c r="W908" s="3" t="s">
        <v>1659</v>
      </c>
      <c r="X908" s="3">
        <v>32</v>
      </c>
      <c r="Y908" s="3" t="s">
        <v>1659</v>
      </c>
      <c r="Z908" s="3">
        <v>28</v>
      </c>
      <c r="AA908" s="3" t="s">
        <v>243</v>
      </c>
      <c r="AB908" s="3">
        <v>88538</v>
      </c>
      <c r="AG908" t="s">
        <v>1581</v>
      </c>
      <c r="AQ908" s="3" t="s">
        <v>1582</v>
      </c>
      <c r="AR908" s="3" t="s">
        <v>1583</v>
      </c>
      <c r="AS908" s="3" t="s">
        <v>1748</v>
      </c>
      <c r="AT908" t="s">
        <v>1584</v>
      </c>
      <c r="AV908" s="8" t="s">
        <v>1719</v>
      </c>
      <c r="AW908" s="8" t="s">
        <v>1721</v>
      </c>
      <c r="AZ908" t="s">
        <v>1585</v>
      </c>
      <c r="BA908" t="s">
        <v>1586</v>
      </c>
      <c r="BC908" t="s">
        <v>253</v>
      </c>
      <c r="BI908" t="s">
        <v>1587</v>
      </c>
      <c r="BJ908" s="4">
        <v>44655</v>
      </c>
      <c r="BK908" s="4">
        <v>44651</v>
      </c>
      <c r="BL908" s="9" t="s">
        <v>1749</v>
      </c>
    </row>
    <row r="909" spans="1:64" x14ac:dyDescent="0.25">
      <c r="A909">
        <v>2022</v>
      </c>
      <c r="B909" s="4">
        <v>44564</v>
      </c>
      <c r="C909" s="4">
        <v>44651</v>
      </c>
      <c r="D909" t="s">
        <v>148</v>
      </c>
      <c r="E909" t="s">
        <v>151</v>
      </c>
      <c r="F909" t="s">
        <v>154</v>
      </c>
      <c r="G909" t="s">
        <v>1187</v>
      </c>
      <c r="H909" s="5" t="s">
        <v>1409</v>
      </c>
      <c r="I909" s="5" t="s">
        <v>1410</v>
      </c>
      <c r="K909" t="s">
        <v>1614</v>
      </c>
      <c r="L909" t="s">
        <v>1615</v>
      </c>
      <c r="M909" t="s">
        <v>1616</v>
      </c>
      <c r="N909" s="5" t="s">
        <v>1562</v>
      </c>
      <c r="P909" s="5" t="s">
        <v>170</v>
      </c>
      <c r="Q909" s="5" t="s">
        <v>1745</v>
      </c>
      <c r="R909" s="5" t="s">
        <v>1746</v>
      </c>
      <c r="S909" s="5" t="s">
        <v>1746</v>
      </c>
      <c r="T909" t="s">
        <v>187</v>
      </c>
      <c r="U909" s="5" t="s">
        <v>1747</v>
      </c>
      <c r="V909" s="3">
        <v>1</v>
      </c>
      <c r="W909" s="3" t="s">
        <v>1659</v>
      </c>
      <c r="X909" s="3">
        <v>32</v>
      </c>
      <c r="Y909" s="3" t="s">
        <v>1659</v>
      </c>
      <c r="Z909" s="3">
        <v>28</v>
      </c>
      <c r="AA909" s="3" t="s">
        <v>243</v>
      </c>
      <c r="AB909" s="3">
        <v>88538</v>
      </c>
      <c r="AG909" t="s">
        <v>1581</v>
      </c>
      <c r="AQ909" s="3" t="s">
        <v>1582</v>
      </c>
      <c r="AR909" s="3" t="s">
        <v>1583</v>
      </c>
      <c r="AS909" s="3" t="s">
        <v>1748</v>
      </c>
      <c r="AT909" t="s">
        <v>1584</v>
      </c>
      <c r="AV909" s="8" t="s">
        <v>1719</v>
      </c>
      <c r="AW909" s="8" t="s">
        <v>1721</v>
      </c>
      <c r="AZ909" t="s">
        <v>1585</v>
      </c>
      <c r="BA909" t="s">
        <v>1586</v>
      </c>
      <c r="BC909" t="s">
        <v>253</v>
      </c>
      <c r="BI909" t="s">
        <v>1587</v>
      </c>
      <c r="BJ909" s="4">
        <v>44655</v>
      </c>
      <c r="BK909" s="4">
        <v>44651</v>
      </c>
      <c r="BL909" s="9" t="s">
        <v>1749</v>
      </c>
    </row>
    <row r="910" spans="1:64" x14ac:dyDescent="0.25">
      <c r="A910">
        <v>2022</v>
      </c>
      <c r="B910" s="4">
        <v>44564</v>
      </c>
      <c r="C910" s="4">
        <v>44651</v>
      </c>
      <c r="D910" t="s">
        <v>148</v>
      </c>
      <c r="E910" t="s">
        <v>151</v>
      </c>
      <c r="F910" t="s">
        <v>154</v>
      </c>
      <c r="G910" t="s">
        <v>1188</v>
      </c>
      <c r="H910" s="5" t="s">
        <v>1409</v>
      </c>
      <c r="I910" s="5" t="s">
        <v>1410</v>
      </c>
      <c r="K910" t="s">
        <v>1614</v>
      </c>
      <c r="L910" t="s">
        <v>1615</v>
      </c>
      <c r="M910" t="s">
        <v>1616</v>
      </c>
      <c r="N910" s="5" t="s">
        <v>1562</v>
      </c>
      <c r="P910" s="5" t="s">
        <v>170</v>
      </c>
      <c r="Q910" s="5" t="s">
        <v>1745</v>
      </c>
      <c r="R910" s="5" t="s">
        <v>1746</v>
      </c>
      <c r="S910" s="5" t="s">
        <v>1746</v>
      </c>
      <c r="T910" t="s">
        <v>187</v>
      </c>
      <c r="U910" s="5" t="s">
        <v>1747</v>
      </c>
      <c r="V910" s="3">
        <v>1</v>
      </c>
      <c r="W910" s="3" t="s">
        <v>1659</v>
      </c>
      <c r="X910" s="3">
        <v>32</v>
      </c>
      <c r="Y910" s="3" t="s">
        <v>1659</v>
      </c>
      <c r="Z910" s="3">
        <v>28</v>
      </c>
      <c r="AA910" s="3" t="s">
        <v>243</v>
      </c>
      <c r="AB910" s="3">
        <v>88538</v>
      </c>
      <c r="AG910" t="s">
        <v>1581</v>
      </c>
      <c r="AQ910" s="3" t="s">
        <v>1582</v>
      </c>
      <c r="AR910" s="3" t="s">
        <v>1583</v>
      </c>
      <c r="AS910" s="3" t="s">
        <v>1748</v>
      </c>
      <c r="AT910" t="s">
        <v>1584</v>
      </c>
      <c r="AV910" s="8" t="s">
        <v>1719</v>
      </c>
      <c r="AW910" s="8" t="s">
        <v>1721</v>
      </c>
      <c r="AZ910" t="s">
        <v>1585</v>
      </c>
      <c r="BA910" t="s">
        <v>1586</v>
      </c>
      <c r="BC910" t="s">
        <v>253</v>
      </c>
      <c r="BI910" t="s">
        <v>1587</v>
      </c>
      <c r="BJ910" s="4">
        <v>44655</v>
      </c>
      <c r="BK910" s="4">
        <v>44651</v>
      </c>
      <c r="BL910" s="9" t="s">
        <v>1749</v>
      </c>
    </row>
    <row r="911" spans="1:64" x14ac:dyDescent="0.25">
      <c r="A911">
        <v>2022</v>
      </c>
      <c r="B911" s="4">
        <v>44564</v>
      </c>
      <c r="C911" s="4">
        <v>44651</v>
      </c>
      <c r="D911" t="s">
        <v>148</v>
      </c>
      <c r="E911" t="s">
        <v>151</v>
      </c>
      <c r="F911" t="s">
        <v>154</v>
      </c>
      <c r="G911" t="s">
        <v>1189</v>
      </c>
      <c r="H911" s="5" t="s">
        <v>1409</v>
      </c>
      <c r="I911" s="5" t="s">
        <v>1410</v>
      </c>
      <c r="K911" t="s">
        <v>1614</v>
      </c>
      <c r="L911" t="s">
        <v>1615</v>
      </c>
      <c r="M911" t="s">
        <v>1616</v>
      </c>
      <c r="N911" s="5" t="s">
        <v>1562</v>
      </c>
      <c r="P911" s="5" t="s">
        <v>170</v>
      </c>
      <c r="Q911" s="5" t="s">
        <v>1745</v>
      </c>
      <c r="R911" s="5" t="s">
        <v>1746</v>
      </c>
      <c r="S911" s="5" t="s">
        <v>1746</v>
      </c>
      <c r="T911" t="s">
        <v>187</v>
      </c>
      <c r="U911" s="5" t="s">
        <v>1747</v>
      </c>
      <c r="V911" s="3">
        <v>1</v>
      </c>
      <c r="W911" s="3" t="s">
        <v>1659</v>
      </c>
      <c r="X911" s="3">
        <v>32</v>
      </c>
      <c r="Y911" s="3" t="s">
        <v>1659</v>
      </c>
      <c r="Z911" s="3">
        <v>28</v>
      </c>
      <c r="AA911" s="3" t="s">
        <v>243</v>
      </c>
      <c r="AB911" s="3">
        <v>88538</v>
      </c>
      <c r="AG911" t="s">
        <v>1581</v>
      </c>
      <c r="AQ911" s="3" t="s">
        <v>1582</v>
      </c>
      <c r="AR911" s="3" t="s">
        <v>1583</v>
      </c>
      <c r="AS911" s="3" t="s">
        <v>1748</v>
      </c>
      <c r="AT911" t="s">
        <v>1584</v>
      </c>
      <c r="AV911" s="8" t="s">
        <v>1719</v>
      </c>
      <c r="AW911" s="8" t="s">
        <v>1721</v>
      </c>
      <c r="AZ911" t="s">
        <v>1585</v>
      </c>
      <c r="BA911" t="s">
        <v>1586</v>
      </c>
      <c r="BC911" t="s">
        <v>253</v>
      </c>
      <c r="BI911" t="s">
        <v>1587</v>
      </c>
      <c r="BJ911" s="4">
        <v>44655</v>
      </c>
      <c r="BK911" s="4">
        <v>44651</v>
      </c>
      <c r="BL911" s="9" t="s">
        <v>1749</v>
      </c>
    </row>
    <row r="912" spans="1:64" x14ac:dyDescent="0.25">
      <c r="A912">
        <v>2022</v>
      </c>
      <c r="B912" s="4">
        <v>44564</v>
      </c>
      <c r="C912" s="4">
        <v>44651</v>
      </c>
      <c r="D912" t="s">
        <v>148</v>
      </c>
      <c r="E912" t="s">
        <v>151</v>
      </c>
      <c r="F912" t="s">
        <v>154</v>
      </c>
      <c r="G912" t="s">
        <v>1190</v>
      </c>
      <c r="H912" s="5" t="s">
        <v>1409</v>
      </c>
      <c r="I912" s="5" t="s">
        <v>1410</v>
      </c>
      <c r="K912" t="s">
        <v>1614</v>
      </c>
      <c r="L912" t="s">
        <v>1615</v>
      </c>
      <c r="M912" t="s">
        <v>1616</v>
      </c>
      <c r="N912" s="5" t="s">
        <v>1562</v>
      </c>
      <c r="P912" s="5" t="s">
        <v>170</v>
      </c>
      <c r="Q912" s="5" t="s">
        <v>1745</v>
      </c>
      <c r="R912" s="5" t="s">
        <v>1746</v>
      </c>
      <c r="S912" s="5" t="s">
        <v>1746</v>
      </c>
      <c r="T912" t="s">
        <v>187</v>
      </c>
      <c r="U912" s="5" t="s">
        <v>1747</v>
      </c>
      <c r="V912" s="3">
        <v>1</v>
      </c>
      <c r="W912" s="3" t="s">
        <v>1659</v>
      </c>
      <c r="X912" s="3">
        <v>32</v>
      </c>
      <c r="Y912" s="3" t="s">
        <v>1659</v>
      </c>
      <c r="Z912" s="3">
        <v>28</v>
      </c>
      <c r="AA912" s="3" t="s">
        <v>243</v>
      </c>
      <c r="AB912" s="3">
        <v>88538</v>
      </c>
      <c r="AG912" t="s">
        <v>1581</v>
      </c>
      <c r="AQ912" s="3" t="s">
        <v>1582</v>
      </c>
      <c r="AR912" s="3" t="s">
        <v>1583</v>
      </c>
      <c r="AS912" s="3" t="s">
        <v>1748</v>
      </c>
      <c r="AT912" t="s">
        <v>1584</v>
      </c>
      <c r="AV912" s="8" t="s">
        <v>1719</v>
      </c>
      <c r="AW912" s="8" t="s">
        <v>1721</v>
      </c>
      <c r="AZ912" t="s">
        <v>1585</v>
      </c>
      <c r="BA912" t="s">
        <v>1586</v>
      </c>
      <c r="BC912" t="s">
        <v>253</v>
      </c>
      <c r="BI912" t="s">
        <v>1587</v>
      </c>
      <c r="BJ912" s="4">
        <v>44655</v>
      </c>
      <c r="BK912" s="4">
        <v>44651</v>
      </c>
      <c r="BL912" s="9" t="s">
        <v>1749</v>
      </c>
    </row>
    <row r="913" spans="1:64" x14ac:dyDescent="0.25">
      <c r="A913">
        <v>2022</v>
      </c>
      <c r="B913" s="4">
        <v>44564</v>
      </c>
      <c r="C913" s="4">
        <v>44651</v>
      </c>
      <c r="D913" t="s">
        <v>148</v>
      </c>
      <c r="E913" t="s">
        <v>151</v>
      </c>
      <c r="F913" t="s">
        <v>154</v>
      </c>
      <c r="G913" t="s">
        <v>1191</v>
      </c>
      <c r="H913" s="5" t="s">
        <v>1409</v>
      </c>
      <c r="I913" s="5" t="s">
        <v>1410</v>
      </c>
      <c r="K913" t="s">
        <v>1614</v>
      </c>
      <c r="L913" t="s">
        <v>1615</v>
      </c>
      <c r="M913" t="s">
        <v>1616</v>
      </c>
      <c r="N913" s="5" t="s">
        <v>1562</v>
      </c>
      <c r="P913" s="5" t="s">
        <v>170</v>
      </c>
      <c r="Q913" s="5" t="s">
        <v>1745</v>
      </c>
      <c r="R913" s="5" t="s">
        <v>1746</v>
      </c>
      <c r="S913" s="5" t="s">
        <v>1746</v>
      </c>
      <c r="T913" t="s">
        <v>187</v>
      </c>
      <c r="U913" s="5" t="s">
        <v>1747</v>
      </c>
      <c r="V913" s="3">
        <v>1</v>
      </c>
      <c r="W913" s="3" t="s">
        <v>1659</v>
      </c>
      <c r="X913" s="3">
        <v>32</v>
      </c>
      <c r="Y913" s="3" t="s">
        <v>1659</v>
      </c>
      <c r="Z913" s="3">
        <v>28</v>
      </c>
      <c r="AA913" s="3" t="s">
        <v>243</v>
      </c>
      <c r="AB913" s="3">
        <v>88538</v>
      </c>
      <c r="AG913" t="s">
        <v>1581</v>
      </c>
      <c r="AQ913" s="3" t="s">
        <v>1582</v>
      </c>
      <c r="AR913" s="3" t="s">
        <v>1583</v>
      </c>
      <c r="AS913" s="3" t="s">
        <v>1748</v>
      </c>
      <c r="AT913" t="s">
        <v>1584</v>
      </c>
      <c r="AV913" s="8" t="s">
        <v>1719</v>
      </c>
      <c r="AW913" s="8" t="s">
        <v>1721</v>
      </c>
      <c r="AZ913" t="s">
        <v>1585</v>
      </c>
      <c r="BA913" t="s">
        <v>1586</v>
      </c>
      <c r="BC913" t="s">
        <v>253</v>
      </c>
      <c r="BI913" t="s">
        <v>1587</v>
      </c>
      <c r="BJ913" s="4">
        <v>44655</v>
      </c>
      <c r="BK913" s="4">
        <v>44651</v>
      </c>
      <c r="BL913" s="9" t="s">
        <v>1749</v>
      </c>
    </row>
    <row r="914" spans="1:64" x14ac:dyDescent="0.25">
      <c r="A914">
        <v>2022</v>
      </c>
      <c r="B914" s="4">
        <v>44564</v>
      </c>
      <c r="C914" s="4">
        <v>44651</v>
      </c>
      <c r="D914" t="s">
        <v>148</v>
      </c>
      <c r="E914" t="s">
        <v>151</v>
      </c>
      <c r="F914" t="s">
        <v>154</v>
      </c>
      <c r="G914" t="s">
        <v>1192</v>
      </c>
      <c r="H914" s="5" t="s">
        <v>1409</v>
      </c>
      <c r="I914" s="5" t="s">
        <v>1410</v>
      </c>
      <c r="K914" t="s">
        <v>1614</v>
      </c>
      <c r="L914" t="s">
        <v>1615</v>
      </c>
      <c r="M914" t="s">
        <v>1616</v>
      </c>
      <c r="N914" s="5" t="s">
        <v>1562</v>
      </c>
      <c r="P914" s="5" t="s">
        <v>170</v>
      </c>
      <c r="Q914" s="5" t="s">
        <v>1745</v>
      </c>
      <c r="R914" s="5" t="s">
        <v>1746</v>
      </c>
      <c r="S914" s="5" t="s">
        <v>1746</v>
      </c>
      <c r="T914" t="s">
        <v>187</v>
      </c>
      <c r="U914" s="5" t="s">
        <v>1747</v>
      </c>
      <c r="V914" s="3">
        <v>1</v>
      </c>
      <c r="W914" s="3" t="s">
        <v>1659</v>
      </c>
      <c r="X914" s="3">
        <v>32</v>
      </c>
      <c r="Y914" s="3" t="s">
        <v>1659</v>
      </c>
      <c r="Z914" s="3">
        <v>28</v>
      </c>
      <c r="AA914" s="3" t="s">
        <v>243</v>
      </c>
      <c r="AB914" s="3">
        <v>88538</v>
      </c>
      <c r="AG914" t="s">
        <v>1581</v>
      </c>
      <c r="AQ914" s="3" t="s">
        <v>1582</v>
      </c>
      <c r="AR914" s="3" t="s">
        <v>1583</v>
      </c>
      <c r="AS914" s="3" t="s">
        <v>1748</v>
      </c>
      <c r="AT914" t="s">
        <v>1584</v>
      </c>
      <c r="AV914" s="8" t="s">
        <v>1723</v>
      </c>
      <c r="AW914" s="8" t="s">
        <v>1721</v>
      </c>
      <c r="AZ914" t="s">
        <v>1585</v>
      </c>
      <c r="BA914" t="s">
        <v>1586</v>
      </c>
      <c r="BC914" t="s">
        <v>253</v>
      </c>
      <c r="BI914" t="s">
        <v>1587</v>
      </c>
      <c r="BJ914" s="4">
        <v>44655</v>
      </c>
      <c r="BK914" s="4">
        <v>44651</v>
      </c>
      <c r="BL914" s="9" t="s">
        <v>1749</v>
      </c>
    </row>
    <row r="915" spans="1:64" x14ac:dyDescent="0.25">
      <c r="A915">
        <v>2022</v>
      </c>
      <c r="B915" s="4">
        <v>44564</v>
      </c>
      <c r="C915" s="4">
        <v>44651</v>
      </c>
      <c r="D915" t="s">
        <v>148</v>
      </c>
      <c r="E915" t="s">
        <v>151</v>
      </c>
      <c r="F915" t="s">
        <v>154</v>
      </c>
      <c r="G915" t="s">
        <v>1193</v>
      </c>
      <c r="H915" s="5" t="s">
        <v>1409</v>
      </c>
      <c r="I915" s="5" t="s">
        <v>1410</v>
      </c>
      <c r="K915" t="s">
        <v>1614</v>
      </c>
      <c r="L915" t="s">
        <v>1615</v>
      </c>
      <c r="M915" t="s">
        <v>1616</v>
      </c>
      <c r="N915" s="5" t="s">
        <v>1562</v>
      </c>
      <c r="P915" s="5" t="s">
        <v>170</v>
      </c>
      <c r="Q915" s="5" t="s">
        <v>1745</v>
      </c>
      <c r="R915" s="5" t="s">
        <v>1746</v>
      </c>
      <c r="S915" s="5" t="s">
        <v>1746</v>
      </c>
      <c r="T915" t="s">
        <v>187</v>
      </c>
      <c r="U915" s="5" t="s">
        <v>1747</v>
      </c>
      <c r="V915" s="3">
        <v>1</v>
      </c>
      <c r="W915" s="3" t="s">
        <v>1659</v>
      </c>
      <c r="X915" s="3">
        <v>32</v>
      </c>
      <c r="Y915" s="3" t="s">
        <v>1659</v>
      </c>
      <c r="Z915" s="3">
        <v>28</v>
      </c>
      <c r="AA915" s="3" t="s">
        <v>243</v>
      </c>
      <c r="AB915" s="3">
        <v>88538</v>
      </c>
      <c r="AG915" t="s">
        <v>1581</v>
      </c>
      <c r="AQ915" s="3" t="s">
        <v>1582</v>
      </c>
      <c r="AR915" s="3" t="s">
        <v>1583</v>
      </c>
      <c r="AS915" s="3" t="s">
        <v>1748</v>
      </c>
      <c r="AT915" t="s">
        <v>1584</v>
      </c>
      <c r="AV915" s="8" t="s">
        <v>1723</v>
      </c>
      <c r="AW915" s="8" t="s">
        <v>1721</v>
      </c>
      <c r="AZ915" t="s">
        <v>1585</v>
      </c>
      <c r="BA915" t="s">
        <v>1586</v>
      </c>
      <c r="BC915" t="s">
        <v>253</v>
      </c>
      <c r="BI915" t="s">
        <v>1587</v>
      </c>
      <c r="BJ915" s="4">
        <v>44655</v>
      </c>
      <c r="BK915" s="4">
        <v>44651</v>
      </c>
      <c r="BL915" s="9" t="s">
        <v>1749</v>
      </c>
    </row>
    <row r="916" spans="1:64" x14ac:dyDescent="0.25">
      <c r="A916">
        <v>2022</v>
      </c>
      <c r="B916" s="4">
        <v>44564</v>
      </c>
      <c r="C916" s="4">
        <v>44651</v>
      </c>
      <c r="D916" t="s">
        <v>148</v>
      </c>
      <c r="E916" t="s">
        <v>151</v>
      </c>
      <c r="F916" t="s">
        <v>154</v>
      </c>
      <c r="G916" t="s">
        <v>1194</v>
      </c>
      <c r="H916" s="5" t="s">
        <v>1409</v>
      </c>
      <c r="I916" s="5" t="s">
        <v>1410</v>
      </c>
      <c r="K916" t="s">
        <v>1614</v>
      </c>
      <c r="L916" t="s">
        <v>1615</v>
      </c>
      <c r="M916" t="s">
        <v>1616</v>
      </c>
      <c r="N916" s="5" t="s">
        <v>1562</v>
      </c>
      <c r="P916" s="5" t="s">
        <v>170</v>
      </c>
      <c r="Q916" s="5" t="s">
        <v>1745</v>
      </c>
      <c r="R916" s="5" t="s">
        <v>1746</v>
      </c>
      <c r="S916" s="5" t="s">
        <v>1746</v>
      </c>
      <c r="T916" t="s">
        <v>187</v>
      </c>
      <c r="U916" s="5" t="s">
        <v>1747</v>
      </c>
      <c r="V916" s="3">
        <v>1</v>
      </c>
      <c r="W916" s="3" t="s">
        <v>1659</v>
      </c>
      <c r="X916" s="3">
        <v>32</v>
      </c>
      <c r="Y916" s="3" t="s">
        <v>1659</v>
      </c>
      <c r="Z916" s="3">
        <v>28</v>
      </c>
      <c r="AA916" s="3" t="s">
        <v>243</v>
      </c>
      <c r="AB916" s="3">
        <v>88538</v>
      </c>
      <c r="AG916" t="s">
        <v>1581</v>
      </c>
      <c r="AQ916" s="3" t="s">
        <v>1582</v>
      </c>
      <c r="AR916" s="3" t="s">
        <v>1583</v>
      </c>
      <c r="AS916" s="3" t="s">
        <v>1748</v>
      </c>
      <c r="AT916" t="s">
        <v>1584</v>
      </c>
      <c r="AV916" s="8" t="s">
        <v>1723</v>
      </c>
      <c r="AW916" s="8" t="s">
        <v>1721</v>
      </c>
      <c r="AZ916" t="s">
        <v>1585</v>
      </c>
      <c r="BA916" t="s">
        <v>1586</v>
      </c>
      <c r="BC916" t="s">
        <v>253</v>
      </c>
      <c r="BI916" t="s">
        <v>1587</v>
      </c>
      <c r="BJ916" s="4">
        <v>44655</v>
      </c>
      <c r="BK916" s="4">
        <v>44651</v>
      </c>
      <c r="BL916" s="9" t="s">
        <v>1749</v>
      </c>
    </row>
    <row r="917" spans="1:64" x14ac:dyDescent="0.25">
      <c r="A917">
        <v>2022</v>
      </c>
      <c r="B917" s="4">
        <v>44564</v>
      </c>
      <c r="C917" s="4">
        <v>44651</v>
      </c>
      <c r="D917" t="s">
        <v>148</v>
      </c>
      <c r="E917" t="s">
        <v>151</v>
      </c>
      <c r="F917" t="s">
        <v>154</v>
      </c>
      <c r="G917" t="s">
        <v>1195</v>
      </c>
      <c r="H917" s="5" t="s">
        <v>1409</v>
      </c>
      <c r="I917" s="5" t="s">
        <v>1410</v>
      </c>
      <c r="K917" t="s">
        <v>1614</v>
      </c>
      <c r="L917" t="s">
        <v>1615</v>
      </c>
      <c r="M917" t="s">
        <v>1616</v>
      </c>
      <c r="N917" s="5" t="s">
        <v>1562</v>
      </c>
      <c r="P917" s="5" t="s">
        <v>170</v>
      </c>
      <c r="Q917" s="5" t="s">
        <v>1745</v>
      </c>
      <c r="R917" s="5" t="s">
        <v>1746</v>
      </c>
      <c r="S917" s="5" t="s">
        <v>1746</v>
      </c>
      <c r="T917" t="s">
        <v>187</v>
      </c>
      <c r="U917" s="5" t="s">
        <v>1747</v>
      </c>
      <c r="V917" s="3">
        <v>1</v>
      </c>
      <c r="W917" s="3" t="s">
        <v>1659</v>
      </c>
      <c r="X917" s="3">
        <v>32</v>
      </c>
      <c r="Y917" s="3" t="s">
        <v>1659</v>
      </c>
      <c r="Z917" s="3">
        <v>28</v>
      </c>
      <c r="AA917" s="3" t="s">
        <v>243</v>
      </c>
      <c r="AB917" s="3">
        <v>88538</v>
      </c>
      <c r="AG917" t="s">
        <v>1581</v>
      </c>
      <c r="AQ917" s="3" t="s">
        <v>1582</v>
      </c>
      <c r="AR917" s="3" t="s">
        <v>1583</v>
      </c>
      <c r="AS917" s="3" t="s">
        <v>1748</v>
      </c>
      <c r="AT917" t="s">
        <v>1584</v>
      </c>
      <c r="AV917" s="8" t="s">
        <v>1724</v>
      </c>
      <c r="AW917" s="8" t="s">
        <v>1721</v>
      </c>
      <c r="AZ917" t="s">
        <v>1585</v>
      </c>
      <c r="BA917" t="s">
        <v>1586</v>
      </c>
      <c r="BC917" t="s">
        <v>253</v>
      </c>
      <c r="BI917" t="s">
        <v>1587</v>
      </c>
      <c r="BJ917" s="4">
        <v>44655</v>
      </c>
      <c r="BK917" s="4">
        <v>44651</v>
      </c>
      <c r="BL917" s="9" t="s">
        <v>1749</v>
      </c>
    </row>
    <row r="918" spans="1:64" x14ac:dyDescent="0.25">
      <c r="A918">
        <v>2022</v>
      </c>
      <c r="B918" s="4">
        <v>44564</v>
      </c>
      <c r="C918" s="4">
        <v>44651</v>
      </c>
      <c r="D918" t="s">
        <v>148</v>
      </c>
      <c r="E918" t="s">
        <v>151</v>
      </c>
      <c r="F918" t="s">
        <v>154</v>
      </c>
      <c r="G918" t="s">
        <v>1196</v>
      </c>
      <c r="H918" s="5" t="s">
        <v>1409</v>
      </c>
      <c r="I918" s="5" t="s">
        <v>1410</v>
      </c>
      <c r="K918" t="s">
        <v>1614</v>
      </c>
      <c r="L918" t="s">
        <v>1615</v>
      </c>
      <c r="M918" t="s">
        <v>1616</v>
      </c>
      <c r="N918" s="5" t="s">
        <v>1562</v>
      </c>
      <c r="P918" s="5" t="s">
        <v>170</v>
      </c>
      <c r="Q918" s="5" t="s">
        <v>1745</v>
      </c>
      <c r="R918" s="5" t="s">
        <v>1746</v>
      </c>
      <c r="S918" s="5" t="s">
        <v>1746</v>
      </c>
      <c r="T918" t="s">
        <v>187</v>
      </c>
      <c r="U918" s="5" t="s">
        <v>1747</v>
      </c>
      <c r="V918" s="3">
        <v>1</v>
      </c>
      <c r="W918" s="3" t="s">
        <v>1659</v>
      </c>
      <c r="X918" s="3">
        <v>32</v>
      </c>
      <c r="Y918" s="3" t="s">
        <v>1659</v>
      </c>
      <c r="Z918" s="3">
        <v>28</v>
      </c>
      <c r="AA918" s="3" t="s">
        <v>243</v>
      </c>
      <c r="AB918" s="3">
        <v>88538</v>
      </c>
      <c r="AG918" t="s">
        <v>1581</v>
      </c>
      <c r="AQ918" s="3" t="s">
        <v>1582</v>
      </c>
      <c r="AR918" s="3" t="s">
        <v>1583</v>
      </c>
      <c r="AS918" s="3" t="s">
        <v>1748</v>
      </c>
      <c r="AT918" t="s">
        <v>1584</v>
      </c>
      <c r="AV918" s="8" t="s">
        <v>1724</v>
      </c>
      <c r="AW918" s="8" t="s">
        <v>1721</v>
      </c>
      <c r="AZ918" t="s">
        <v>1585</v>
      </c>
      <c r="BA918" t="s">
        <v>1586</v>
      </c>
      <c r="BC918" t="s">
        <v>253</v>
      </c>
      <c r="BI918" t="s">
        <v>1587</v>
      </c>
      <c r="BJ918" s="4">
        <v>44655</v>
      </c>
      <c r="BK918" s="4">
        <v>44651</v>
      </c>
      <c r="BL918" s="9" t="s">
        <v>1749</v>
      </c>
    </row>
    <row r="919" spans="1:64" x14ac:dyDescent="0.25">
      <c r="A919">
        <v>2022</v>
      </c>
      <c r="B919" s="4">
        <v>44564</v>
      </c>
      <c r="C919" s="4">
        <v>44651</v>
      </c>
      <c r="D919" t="s">
        <v>148</v>
      </c>
      <c r="E919" t="s">
        <v>151</v>
      </c>
      <c r="F919" t="s">
        <v>154</v>
      </c>
      <c r="G919" t="s">
        <v>1197</v>
      </c>
      <c r="H919" s="5" t="s">
        <v>1409</v>
      </c>
      <c r="I919" s="5" t="s">
        <v>1410</v>
      </c>
      <c r="K919" t="s">
        <v>1614</v>
      </c>
      <c r="L919" t="s">
        <v>1615</v>
      </c>
      <c r="M919" t="s">
        <v>1616</v>
      </c>
      <c r="N919" s="5" t="s">
        <v>1562</v>
      </c>
      <c r="P919" s="5" t="s">
        <v>170</v>
      </c>
      <c r="Q919" s="5" t="s">
        <v>1745</v>
      </c>
      <c r="R919" s="5" t="s">
        <v>1746</v>
      </c>
      <c r="S919" s="5" t="s">
        <v>1746</v>
      </c>
      <c r="T919" t="s">
        <v>187</v>
      </c>
      <c r="U919" s="5" t="s">
        <v>1747</v>
      </c>
      <c r="V919" s="3">
        <v>1</v>
      </c>
      <c r="W919" s="3" t="s">
        <v>1659</v>
      </c>
      <c r="X919" s="3">
        <v>32</v>
      </c>
      <c r="Y919" s="3" t="s">
        <v>1659</v>
      </c>
      <c r="Z919" s="3">
        <v>28</v>
      </c>
      <c r="AA919" s="3" t="s">
        <v>243</v>
      </c>
      <c r="AB919" s="3">
        <v>88538</v>
      </c>
      <c r="AG919" t="s">
        <v>1581</v>
      </c>
      <c r="AQ919" s="3" t="s">
        <v>1582</v>
      </c>
      <c r="AR919" s="3" t="s">
        <v>1583</v>
      </c>
      <c r="AS919" s="3" t="s">
        <v>1748</v>
      </c>
      <c r="AT919" t="s">
        <v>1584</v>
      </c>
      <c r="AV919" s="8" t="s">
        <v>1724</v>
      </c>
      <c r="AW919" s="8" t="s">
        <v>1721</v>
      </c>
      <c r="AZ919" t="s">
        <v>1585</v>
      </c>
      <c r="BA919" t="s">
        <v>1586</v>
      </c>
      <c r="BC919" t="s">
        <v>253</v>
      </c>
      <c r="BI919" t="s">
        <v>1587</v>
      </c>
      <c r="BJ919" s="4">
        <v>44655</v>
      </c>
      <c r="BK919" s="4">
        <v>44651</v>
      </c>
      <c r="BL919" s="9" t="s">
        <v>1749</v>
      </c>
    </row>
    <row r="920" spans="1:64" x14ac:dyDescent="0.25">
      <c r="A920">
        <v>2022</v>
      </c>
      <c r="B920" s="4">
        <v>44564</v>
      </c>
      <c r="C920" s="4">
        <v>44651</v>
      </c>
      <c r="D920" t="s">
        <v>148</v>
      </c>
      <c r="E920" t="s">
        <v>151</v>
      </c>
      <c r="F920" t="s">
        <v>154</v>
      </c>
      <c r="G920" t="s">
        <v>1198</v>
      </c>
      <c r="H920" s="5" t="s">
        <v>1409</v>
      </c>
      <c r="I920" s="5" t="s">
        <v>1410</v>
      </c>
      <c r="K920" t="s">
        <v>1614</v>
      </c>
      <c r="L920" t="s">
        <v>1615</v>
      </c>
      <c r="M920" t="s">
        <v>1616</v>
      </c>
      <c r="N920" s="5" t="s">
        <v>1562</v>
      </c>
      <c r="P920" s="5" t="s">
        <v>170</v>
      </c>
      <c r="Q920" s="5" t="s">
        <v>1745</v>
      </c>
      <c r="R920" s="5" t="s">
        <v>1746</v>
      </c>
      <c r="S920" s="5" t="s">
        <v>1746</v>
      </c>
      <c r="T920" t="s">
        <v>187</v>
      </c>
      <c r="U920" s="5" t="s">
        <v>1747</v>
      </c>
      <c r="V920" s="3">
        <v>1</v>
      </c>
      <c r="W920" s="3" t="s">
        <v>1659</v>
      </c>
      <c r="X920" s="3">
        <v>32</v>
      </c>
      <c r="Y920" s="3" t="s">
        <v>1659</v>
      </c>
      <c r="Z920" s="3">
        <v>28</v>
      </c>
      <c r="AA920" s="3" t="s">
        <v>243</v>
      </c>
      <c r="AB920" s="3">
        <v>88538</v>
      </c>
      <c r="AG920" t="s">
        <v>1581</v>
      </c>
      <c r="AQ920" s="3" t="s">
        <v>1582</v>
      </c>
      <c r="AR920" s="3" t="s">
        <v>1583</v>
      </c>
      <c r="AS920" s="3" t="s">
        <v>1748</v>
      </c>
      <c r="AT920" t="s">
        <v>1584</v>
      </c>
      <c r="AV920" s="8" t="s">
        <v>1724</v>
      </c>
      <c r="AW920" s="8" t="s">
        <v>1721</v>
      </c>
      <c r="AZ920" t="s">
        <v>1585</v>
      </c>
      <c r="BA920" t="s">
        <v>1586</v>
      </c>
      <c r="BC920" t="s">
        <v>253</v>
      </c>
      <c r="BI920" t="s">
        <v>1587</v>
      </c>
      <c r="BJ920" s="4">
        <v>44655</v>
      </c>
      <c r="BK920" s="4">
        <v>44651</v>
      </c>
      <c r="BL920" s="9" t="s">
        <v>1749</v>
      </c>
    </row>
    <row r="921" spans="1:64" x14ac:dyDescent="0.25">
      <c r="A921">
        <v>2022</v>
      </c>
      <c r="B921" s="4">
        <v>44564</v>
      </c>
      <c r="C921" s="4">
        <v>44651</v>
      </c>
      <c r="D921" t="s">
        <v>148</v>
      </c>
      <c r="E921" t="s">
        <v>151</v>
      </c>
      <c r="F921" t="s">
        <v>154</v>
      </c>
      <c r="G921" t="s">
        <v>1199</v>
      </c>
      <c r="H921" s="5" t="s">
        <v>1409</v>
      </c>
      <c r="I921" s="5" t="s">
        <v>1410</v>
      </c>
      <c r="K921" t="s">
        <v>1614</v>
      </c>
      <c r="L921" t="s">
        <v>1615</v>
      </c>
      <c r="M921" t="s">
        <v>1616</v>
      </c>
      <c r="N921" s="5" t="s">
        <v>1562</v>
      </c>
      <c r="P921" s="5" t="s">
        <v>170</v>
      </c>
      <c r="Q921" s="5" t="s">
        <v>1745</v>
      </c>
      <c r="R921" s="5" t="s">
        <v>1746</v>
      </c>
      <c r="S921" s="5" t="s">
        <v>1746</v>
      </c>
      <c r="T921" t="s">
        <v>187</v>
      </c>
      <c r="U921" s="5" t="s">
        <v>1747</v>
      </c>
      <c r="V921" s="3">
        <v>1</v>
      </c>
      <c r="W921" s="3" t="s">
        <v>1659</v>
      </c>
      <c r="X921" s="3">
        <v>32</v>
      </c>
      <c r="Y921" s="3" t="s">
        <v>1659</v>
      </c>
      <c r="Z921" s="3">
        <v>28</v>
      </c>
      <c r="AA921" s="3" t="s">
        <v>243</v>
      </c>
      <c r="AB921" s="3">
        <v>88538</v>
      </c>
      <c r="AG921" t="s">
        <v>1581</v>
      </c>
      <c r="AQ921" s="3" t="s">
        <v>1582</v>
      </c>
      <c r="AR921" s="3" t="s">
        <v>1583</v>
      </c>
      <c r="AS921" s="3" t="s">
        <v>1748</v>
      </c>
      <c r="AT921" t="s">
        <v>1584</v>
      </c>
      <c r="AV921" s="8" t="s">
        <v>1724</v>
      </c>
      <c r="AW921" s="8" t="s">
        <v>1721</v>
      </c>
      <c r="AZ921" t="s">
        <v>1585</v>
      </c>
      <c r="BA921" t="s">
        <v>1586</v>
      </c>
      <c r="BC921" t="s">
        <v>253</v>
      </c>
      <c r="BI921" t="s">
        <v>1587</v>
      </c>
      <c r="BJ921" s="4">
        <v>44655</v>
      </c>
      <c r="BK921" s="4">
        <v>44651</v>
      </c>
      <c r="BL921" s="9" t="s">
        <v>1749</v>
      </c>
    </row>
    <row r="922" spans="1:64" x14ac:dyDescent="0.25">
      <c r="A922">
        <v>2022</v>
      </c>
      <c r="B922" s="4">
        <v>44564</v>
      </c>
      <c r="C922" s="4">
        <v>44651</v>
      </c>
      <c r="D922" t="s">
        <v>148</v>
      </c>
      <c r="E922" t="s">
        <v>151</v>
      </c>
      <c r="F922" t="s">
        <v>154</v>
      </c>
      <c r="G922" t="s">
        <v>1200</v>
      </c>
      <c r="H922" s="5" t="s">
        <v>1409</v>
      </c>
      <c r="I922" s="5" t="s">
        <v>1410</v>
      </c>
      <c r="K922" t="s">
        <v>1614</v>
      </c>
      <c r="L922" t="s">
        <v>1615</v>
      </c>
      <c r="M922" t="s">
        <v>1616</v>
      </c>
      <c r="N922" s="5" t="s">
        <v>1562</v>
      </c>
      <c r="P922" s="5" t="s">
        <v>170</v>
      </c>
      <c r="Q922" s="5" t="s">
        <v>1745</v>
      </c>
      <c r="R922" s="5" t="s">
        <v>1746</v>
      </c>
      <c r="S922" s="5" t="s">
        <v>1746</v>
      </c>
      <c r="T922" t="s">
        <v>187</v>
      </c>
      <c r="U922" s="5" t="s">
        <v>1747</v>
      </c>
      <c r="V922" s="3">
        <v>1</v>
      </c>
      <c r="W922" s="3" t="s">
        <v>1659</v>
      </c>
      <c r="X922" s="3">
        <v>32</v>
      </c>
      <c r="Y922" s="3" t="s">
        <v>1659</v>
      </c>
      <c r="Z922" s="3">
        <v>28</v>
      </c>
      <c r="AA922" s="3" t="s">
        <v>243</v>
      </c>
      <c r="AB922" s="3">
        <v>88538</v>
      </c>
      <c r="AG922" t="s">
        <v>1581</v>
      </c>
      <c r="AQ922" s="3" t="s">
        <v>1582</v>
      </c>
      <c r="AR922" s="3" t="s">
        <v>1583</v>
      </c>
      <c r="AS922" s="3" t="s">
        <v>1748</v>
      </c>
      <c r="AT922" t="s">
        <v>1584</v>
      </c>
      <c r="AV922" s="8" t="s">
        <v>1724</v>
      </c>
      <c r="AW922" s="8" t="s">
        <v>1721</v>
      </c>
      <c r="AZ922" t="s">
        <v>1585</v>
      </c>
      <c r="BA922" t="s">
        <v>1586</v>
      </c>
      <c r="BC922" t="s">
        <v>253</v>
      </c>
      <c r="BI922" t="s">
        <v>1587</v>
      </c>
      <c r="BJ922" s="4">
        <v>44655</v>
      </c>
      <c r="BK922" s="4">
        <v>44651</v>
      </c>
      <c r="BL922" s="9" t="s">
        <v>1749</v>
      </c>
    </row>
    <row r="923" spans="1:64" x14ac:dyDescent="0.25">
      <c r="A923">
        <v>2022</v>
      </c>
      <c r="B923" s="4">
        <v>44564</v>
      </c>
      <c r="C923" s="4">
        <v>44651</v>
      </c>
      <c r="D923" t="s">
        <v>148</v>
      </c>
      <c r="E923" t="s">
        <v>151</v>
      </c>
      <c r="F923" t="s">
        <v>154</v>
      </c>
      <c r="G923" t="s">
        <v>1201</v>
      </c>
      <c r="H923" s="5" t="s">
        <v>1409</v>
      </c>
      <c r="I923" s="5" t="s">
        <v>1410</v>
      </c>
      <c r="K923" t="s">
        <v>1614</v>
      </c>
      <c r="L923" t="s">
        <v>1615</v>
      </c>
      <c r="M923" t="s">
        <v>1616</v>
      </c>
      <c r="N923" s="5" t="s">
        <v>1562</v>
      </c>
      <c r="P923" s="5" t="s">
        <v>170</v>
      </c>
      <c r="Q923" s="5" t="s">
        <v>1745</v>
      </c>
      <c r="R923" s="5" t="s">
        <v>1746</v>
      </c>
      <c r="S923" s="5" t="s">
        <v>1746</v>
      </c>
      <c r="T923" t="s">
        <v>187</v>
      </c>
      <c r="U923" s="5" t="s">
        <v>1747</v>
      </c>
      <c r="V923" s="3">
        <v>1</v>
      </c>
      <c r="W923" s="3" t="s">
        <v>1659</v>
      </c>
      <c r="X923" s="3">
        <v>32</v>
      </c>
      <c r="Y923" s="3" t="s">
        <v>1659</v>
      </c>
      <c r="Z923" s="3">
        <v>28</v>
      </c>
      <c r="AA923" s="3" t="s">
        <v>243</v>
      </c>
      <c r="AB923" s="3">
        <v>88538</v>
      </c>
      <c r="AG923" t="s">
        <v>1581</v>
      </c>
      <c r="AQ923" s="3" t="s">
        <v>1582</v>
      </c>
      <c r="AR923" s="3" t="s">
        <v>1583</v>
      </c>
      <c r="AS923" s="3" t="s">
        <v>1748</v>
      </c>
      <c r="AT923" t="s">
        <v>1584</v>
      </c>
      <c r="AV923" s="8" t="s">
        <v>1724</v>
      </c>
      <c r="AW923" s="8" t="s">
        <v>1721</v>
      </c>
      <c r="AZ923" t="s">
        <v>1585</v>
      </c>
      <c r="BA923" t="s">
        <v>1586</v>
      </c>
      <c r="BC923" t="s">
        <v>253</v>
      </c>
      <c r="BI923" t="s">
        <v>1587</v>
      </c>
      <c r="BJ923" s="4">
        <v>44655</v>
      </c>
      <c r="BK923" s="4">
        <v>44651</v>
      </c>
      <c r="BL923" s="9" t="s">
        <v>1749</v>
      </c>
    </row>
    <row r="924" spans="1:64" x14ac:dyDescent="0.25">
      <c r="A924">
        <v>2022</v>
      </c>
      <c r="B924" s="4">
        <v>44564</v>
      </c>
      <c r="C924" s="4">
        <v>44651</v>
      </c>
      <c r="D924" t="s">
        <v>148</v>
      </c>
      <c r="E924" t="s">
        <v>151</v>
      </c>
      <c r="F924" t="s">
        <v>154</v>
      </c>
      <c r="G924" t="s">
        <v>1202</v>
      </c>
      <c r="H924" s="5" t="s">
        <v>1409</v>
      </c>
      <c r="I924" s="5" t="s">
        <v>1410</v>
      </c>
      <c r="K924" t="s">
        <v>1614</v>
      </c>
      <c r="L924" t="s">
        <v>1615</v>
      </c>
      <c r="M924" t="s">
        <v>1616</v>
      </c>
      <c r="N924" s="5" t="s">
        <v>1562</v>
      </c>
      <c r="P924" s="5" t="s">
        <v>170</v>
      </c>
      <c r="Q924" s="5" t="s">
        <v>1745</v>
      </c>
      <c r="R924" s="5" t="s">
        <v>1746</v>
      </c>
      <c r="S924" s="5" t="s">
        <v>1746</v>
      </c>
      <c r="T924" t="s">
        <v>187</v>
      </c>
      <c r="U924" s="5" t="s">
        <v>1747</v>
      </c>
      <c r="V924" s="3">
        <v>1</v>
      </c>
      <c r="W924" s="3" t="s">
        <v>1659</v>
      </c>
      <c r="X924" s="3">
        <v>32</v>
      </c>
      <c r="Y924" s="3" t="s">
        <v>1659</v>
      </c>
      <c r="Z924" s="3">
        <v>28</v>
      </c>
      <c r="AA924" s="3" t="s">
        <v>243</v>
      </c>
      <c r="AB924" s="3">
        <v>88538</v>
      </c>
      <c r="AG924" t="s">
        <v>1581</v>
      </c>
      <c r="AQ924" s="3" t="s">
        <v>1582</v>
      </c>
      <c r="AR924" s="3" t="s">
        <v>1583</v>
      </c>
      <c r="AS924" s="3" t="s">
        <v>1748</v>
      </c>
      <c r="AT924" t="s">
        <v>1584</v>
      </c>
      <c r="AV924" s="8" t="s">
        <v>1725</v>
      </c>
      <c r="AW924" s="8" t="s">
        <v>1725</v>
      </c>
      <c r="AZ924" t="s">
        <v>1585</v>
      </c>
      <c r="BA924" t="s">
        <v>1586</v>
      </c>
      <c r="BC924" t="s">
        <v>253</v>
      </c>
      <c r="BI924" t="s">
        <v>1587</v>
      </c>
      <c r="BJ924" s="4">
        <v>44655</v>
      </c>
      <c r="BK924" s="4">
        <v>44651</v>
      </c>
      <c r="BL924" s="9" t="s">
        <v>1749</v>
      </c>
    </row>
    <row r="925" spans="1:64" x14ac:dyDescent="0.25">
      <c r="A925">
        <v>2022</v>
      </c>
      <c r="B925" s="4">
        <v>44564</v>
      </c>
      <c r="C925" s="4">
        <v>44651</v>
      </c>
      <c r="D925" t="s">
        <v>148</v>
      </c>
      <c r="E925" t="s">
        <v>151</v>
      </c>
      <c r="F925" t="s">
        <v>154</v>
      </c>
      <c r="G925" t="s">
        <v>1203</v>
      </c>
      <c r="H925" s="5" t="s">
        <v>1409</v>
      </c>
      <c r="I925" s="5" t="s">
        <v>1530</v>
      </c>
      <c r="K925" t="s">
        <v>1617</v>
      </c>
      <c r="L925" t="s">
        <v>1618</v>
      </c>
      <c r="M925" t="s">
        <v>1619</v>
      </c>
      <c r="N925" s="5" t="s">
        <v>1575</v>
      </c>
      <c r="P925" t="s">
        <v>162</v>
      </c>
      <c r="Q925" t="s">
        <v>1761</v>
      </c>
      <c r="R925">
        <v>256</v>
      </c>
      <c r="S925" s="5" t="s">
        <v>1746</v>
      </c>
      <c r="T925" t="s">
        <v>187</v>
      </c>
      <c r="U925" t="s">
        <v>1762</v>
      </c>
      <c r="V925" s="3">
        <v>1</v>
      </c>
      <c r="W925" t="s">
        <v>1659</v>
      </c>
      <c r="X925">
        <v>32</v>
      </c>
      <c r="Y925" t="s">
        <v>1659</v>
      </c>
      <c r="Z925" s="3">
        <v>28</v>
      </c>
      <c r="AA925" s="3" t="s">
        <v>243</v>
      </c>
      <c r="AG925" t="s">
        <v>1581</v>
      </c>
      <c r="AQ925" s="3" t="s">
        <v>1582</v>
      </c>
      <c r="AR925" s="3" t="s">
        <v>1583</v>
      </c>
      <c r="AS925" s="3" t="s">
        <v>1748</v>
      </c>
      <c r="AT925" t="s">
        <v>1584</v>
      </c>
      <c r="AV925" s="8" t="s">
        <v>1714</v>
      </c>
      <c r="AW925" s="8" t="s">
        <v>1696</v>
      </c>
      <c r="AZ925" t="s">
        <v>1585</v>
      </c>
      <c r="BA925" t="s">
        <v>1586</v>
      </c>
      <c r="BC925" t="s">
        <v>253</v>
      </c>
      <c r="BI925" t="s">
        <v>1587</v>
      </c>
      <c r="BJ925" s="4">
        <v>44655</v>
      </c>
      <c r="BK925" s="4">
        <v>44651</v>
      </c>
      <c r="BL925" s="9" t="s">
        <v>1749</v>
      </c>
    </row>
    <row r="926" spans="1:64" x14ac:dyDescent="0.25">
      <c r="A926">
        <v>2022</v>
      </c>
      <c r="B926" s="4">
        <v>44564</v>
      </c>
      <c r="C926" s="4">
        <v>44651</v>
      </c>
      <c r="D926" t="s">
        <v>148</v>
      </c>
      <c r="E926" t="s">
        <v>151</v>
      </c>
      <c r="F926" t="s">
        <v>154</v>
      </c>
      <c r="G926" t="s">
        <v>1204</v>
      </c>
      <c r="H926" s="5" t="s">
        <v>1409</v>
      </c>
      <c r="I926" s="5" t="s">
        <v>1531</v>
      </c>
      <c r="K926" t="s">
        <v>1606</v>
      </c>
      <c r="L926" t="s">
        <v>1607</v>
      </c>
      <c r="M926" t="s">
        <v>1608</v>
      </c>
      <c r="N926" t="s">
        <v>1567</v>
      </c>
      <c r="O926" t="s">
        <v>1609</v>
      </c>
      <c r="P926" t="s">
        <v>162</v>
      </c>
      <c r="Q926" t="s">
        <v>1758</v>
      </c>
      <c r="R926" s="3">
        <v>1730</v>
      </c>
      <c r="S926" s="5" t="s">
        <v>1746</v>
      </c>
      <c r="T926" t="s">
        <v>187</v>
      </c>
      <c r="U926" s="3" t="s">
        <v>1758</v>
      </c>
      <c r="V926" s="3">
        <v>1</v>
      </c>
      <c r="W926" t="s">
        <v>1659</v>
      </c>
      <c r="X926">
        <v>32</v>
      </c>
      <c r="Y926" t="s">
        <v>1659</v>
      </c>
      <c r="Z926" s="3">
        <v>28</v>
      </c>
      <c r="AA926" s="3" t="s">
        <v>243</v>
      </c>
      <c r="AB926" s="3">
        <v>88650</v>
      </c>
      <c r="AG926" t="s">
        <v>1581</v>
      </c>
      <c r="AQ926" s="3" t="s">
        <v>1582</v>
      </c>
      <c r="AR926" s="3" t="s">
        <v>1583</v>
      </c>
      <c r="AS926" s="3" t="s">
        <v>1748</v>
      </c>
      <c r="AT926" t="s">
        <v>1584</v>
      </c>
      <c r="AV926" s="8" t="s">
        <v>1726</v>
      </c>
      <c r="AW926" s="8" t="s">
        <v>1726</v>
      </c>
      <c r="AZ926" t="s">
        <v>1585</v>
      </c>
      <c r="BA926" t="s">
        <v>1586</v>
      </c>
      <c r="BC926" t="s">
        <v>253</v>
      </c>
      <c r="BI926" t="s">
        <v>1587</v>
      </c>
      <c r="BJ926" s="4">
        <v>44655</v>
      </c>
      <c r="BK926" s="4">
        <v>44651</v>
      </c>
      <c r="BL926" s="9" t="s">
        <v>1750</v>
      </c>
    </row>
    <row r="927" spans="1:64" x14ac:dyDescent="0.25">
      <c r="A927">
        <v>2022</v>
      </c>
      <c r="B927" s="4">
        <v>44564</v>
      </c>
      <c r="C927" s="4">
        <v>44651</v>
      </c>
      <c r="D927" t="s">
        <v>148</v>
      </c>
      <c r="E927" t="s">
        <v>151</v>
      </c>
      <c r="F927" t="s">
        <v>154</v>
      </c>
      <c r="G927" t="s">
        <v>1205</v>
      </c>
      <c r="H927" s="5" t="s">
        <v>1409</v>
      </c>
      <c r="I927" s="5" t="s">
        <v>1532</v>
      </c>
      <c r="K927" t="s">
        <v>1622</v>
      </c>
      <c r="L927" t="s">
        <v>1623</v>
      </c>
      <c r="M927" t="s">
        <v>1624</v>
      </c>
      <c r="N927" s="5" t="s">
        <v>1576</v>
      </c>
      <c r="P927" t="s">
        <v>162</v>
      </c>
      <c r="Q927" t="s">
        <v>1765</v>
      </c>
      <c r="R927">
        <v>486</v>
      </c>
      <c r="S927" s="5" t="s">
        <v>1746</v>
      </c>
      <c r="T927" t="s">
        <v>187</v>
      </c>
      <c r="U927" t="s">
        <v>1766</v>
      </c>
      <c r="V927" s="3">
        <v>1</v>
      </c>
      <c r="W927" t="s">
        <v>1659</v>
      </c>
      <c r="X927">
        <v>32</v>
      </c>
      <c r="Y927" t="s">
        <v>1659</v>
      </c>
      <c r="Z927" s="3">
        <v>28</v>
      </c>
      <c r="AA927" s="3" t="s">
        <v>243</v>
      </c>
      <c r="AB927">
        <v>88776</v>
      </c>
      <c r="AG927" t="s">
        <v>1581</v>
      </c>
      <c r="AQ927" s="3" t="s">
        <v>1582</v>
      </c>
      <c r="AR927" s="3" t="s">
        <v>1583</v>
      </c>
      <c r="AS927" s="3" t="s">
        <v>1748</v>
      </c>
      <c r="AT927" t="s">
        <v>1584</v>
      </c>
      <c r="AV927" s="8" t="s">
        <v>1724</v>
      </c>
      <c r="AW927" s="8" t="s">
        <v>1724</v>
      </c>
      <c r="AZ927" t="s">
        <v>1585</v>
      </c>
      <c r="BA927" t="s">
        <v>1586</v>
      </c>
      <c r="BC927" t="s">
        <v>253</v>
      </c>
      <c r="BI927" t="s">
        <v>1587</v>
      </c>
      <c r="BJ927" s="4">
        <v>44655</v>
      </c>
      <c r="BK927" s="4">
        <v>44651</v>
      </c>
      <c r="BL927" s="9" t="s">
        <v>1749</v>
      </c>
    </row>
    <row r="928" spans="1:64" x14ac:dyDescent="0.25">
      <c r="A928">
        <v>2022</v>
      </c>
      <c r="B928" s="4">
        <v>44564</v>
      </c>
      <c r="C928" s="4">
        <v>44651</v>
      </c>
      <c r="D928" t="s">
        <v>148</v>
      </c>
      <c r="E928" t="s">
        <v>151</v>
      </c>
      <c r="F928" t="s">
        <v>154</v>
      </c>
      <c r="G928" t="s">
        <v>1206</v>
      </c>
      <c r="H928" s="5" t="s">
        <v>1409</v>
      </c>
      <c r="I928" s="5" t="s">
        <v>1533</v>
      </c>
      <c r="K928" t="s">
        <v>1617</v>
      </c>
      <c r="L928" t="s">
        <v>1618</v>
      </c>
      <c r="M928" t="s">
        <v>1619</v>
      </c>
      <c r="N928" s="5" t="s">
        <v>1575</v>
      </c>
      <c r="P928" t="s">
        <v>162</v>
      </c>
      <c r="Q928" t="s">
        <v>1761</v>
      </c>
      <c r="R928">
        <v>256</v>
      </c>
      <c r="S928" s="5" t="s">
        <v>1746</v>
      </c>
      <c r="T928" t="s">
        <v>187</v>
      </c>
      <c r="U928" t="s">
        <v>1762</v>
      </c>
      <c r="V928" s="3">
        <v>1</v>
      </c>
      <c r="W928" t="s">
        <v>1659</v>
      </c>
      <c r="X928">
        <v>32</v>
      </c>
      <c r="Y928" t="s">
        <v>1659</v>
      </c>
      <c r="Z928" s="3">
        <v>28</v>
      </c>
      <c r="AA928" s="3" t="s">
        <v>243</v>
      </c>
      <c r="AG928" t="s">
        <v>1581</v>
      </c>
      <c r="AQ928" s="3" t="s">
        <v>1582</v>
      </c>
      <c r="AR928" s="3" t="s">
        <v>1583</v>
      </c>
      <c r="AS928" s="3" t="s">
        <v>1748</v>
      </c>
      <c r="AT928" t="s">
        <v>1584</v>
      </c>
      <c r="AV928" s="8" t="s">
        <v>1726</v>
      </c>
      <c r="AW928" s="8" t="s">
        <v>1726</v>
      </c>
      <c r="AZ928" t="s">
        <v>1585</v>
      </c>
      <c r="BA928" t="s">
        <v>1586</v>
      </c>
      <c r="BC928" t="s">
        <v>253</v>
      </c>
      <c r="BI928" t="s">
        <v>1587</v>
      </c>
      <c r="BJ928" s="4">
        <v>44655</v>
      </c>
      <c r="BK928" s="4">
        <v>44651</v>
      </c>
      <c r="BL928" s="9" t="s">
        <v>1749</v>
      </c>
    </row>
    <row r="929" spans="1:64" x14ac:dyDescent="0.25">
      <c r="A929">
        <v>2022</v>
      </c>
      <c r="B929" s="4">
        <v>44564</v>
      </c>
      <c r="C929" s="4">
        <v>44651</v>
      </c>
      <c r="D929" t="s">
        <v>148</v>
      </c>
      <c r="E929" t="s">
        <v>151</v>
      </c>
      <c r="F929" t="s">
        <v>154</v>
      </c>
      <c r="G929" t="s">
        <v>1207</v>
      </c>
      <c r="H929" s="5" t="s">
        <v>1409</v>
      </c>
      <c r="I929" s="5" t="s">
        <v>1534</v>
      </c>
      <c r="K929" t="s">
        <v>1606</v>
      </c>
      <c r="L929" t="s">
        <v>1607</v>
      </c>
      <c r="M929" t="s">
        <v>1608</v>
      </c>
      <c r="N929" t="s">
        <v>1567</v>
      </c>
      <c r="O929" t="s">
        <v>1609</v>
      </c>
      <c r="P929" t="s">
        <v>162</v>
      </c>
      <c r="Q929" t="s">
        <v>1758</v>
      </c>
      <c r="R929" s="3">
        <v>1730</v>
      </c>
      <c r="S929" s="5" t="s">
        <v>1746</v>
      </c>
      <c r="T929" t="s">
        <v>187</v>
      </c>
      <c r="U929" s="3" t="s">
        <v>1758</v>
      </c>
      <c r="V929" s="3">
        <v>1</v>
      </c>
      <c r="W929" t="s">
        <v>1659</v>
      </c>
      <c r="X929">
        <v>32</v>
      </c>
      <c r="Y929" t="s">
        <v>1659</v>
      </c>
      <c r="Z929" s="3">
        <v>28</v>
      </c>
      <c r="AA929" s="3" t="s">
        <v>243</v>
      </c>
      <c r="AB929" s="3">
        <v>88650</v>
      </c>
      <c r="AG929" t="s">
        <v>1581</v>
      </c>
      <c r="AQ929" s="3" t="s">
        <v>1582</v>
      </c>
      <c r="AR929" s="3" t="s">
        <v>1583</v>
      </c>
      <c r="AS929" s="3" t="s">
        <v>1748</v>
      </c>
      <c r="AT929" t="s">
        <v>1584</v>
      </c>
      <c r="AV929" s="8" t="s">
        <v>1726</v>
      </c>
      <c r="AW929" s="8" t="s">
        <v>1726</v>
      </c>
      <c r="AZ929" t="s">
        <v>1585</v>
      </c>
      <c r="BA929" t="s">
        <v>1586</v>
      </c>
      <c r="BC929" t="s">
        <v>253</v>
      </c>
      <c r="BI929" t="s">
        <v>1587</v>
      </c>
      <c r="BJ929" s="4">
        <v>44655</v>
      </c>
      <c r="BK929" s="4">
        <v>44651</v>
      </c>
      <c r="BL929" s="9" t="s">
        <v>1750</v>
      </c>
    </row>
    <row r="930" spans="1:64" x14ac:dyDescent="0.25">
      <c r="A930">
        <v>2022</v>
      </c>
      <c r="B930" s="4">
        <v>44564</v>
      </c>
      <c r="C930" s="4">
        <v>44651</v>
      </c>
      <c r="D930" t="s">
        <v>148</v>
      </c>
      <c r="E930" t="s">
        <v>151</v>
      </c>
      <c r="F930" t="s">
        <v>154</v>
      </c>
      <c r="G930" t="s">
        <v>1208</v>
      </c>
      <c r="H930" s="5" t="s">
        <v>1409</v>
      </c>
      <c r="I930" s="5" t="s">
        <v>1535</v>
      </c>
      <c r="K930" t="s">
        <v>1632</v>
      </c>
      <c r="L930" t="s">
        <v>1633</v>
      </c>
      <c r="M930" t="s">
        <v>1634</v>
      </c>
      <c r="N930" t="s">
        <v>1564</v>
      </c>
      <c r="O930" t="s">
        <v>1635</v>
      </c>
      <c r="P930" t="s">
        <v>162</v>
      </c>
      <c r="Q930" s="10" t="s">
        <v>1771</v>
      </c>
      <c r="R930" s="10">
        <v>407</v>
      </c>
      <c r="S930" s="11" t="s">
        <v>1772</v>
      </c>
      <c r="T930" t="s">
        <v>187</v>
      </c>
      <c r="U930" s="10" t="s">
        <v>1773</v>
      </c>
      <c r="V930" s="3">
        <v>1</v>
      </c>
      <c r="W930" s="10" t="s">
        <v>1659</v>
      </c>
      <c r="X930" s="10">
        <v>32</v>
      </c>
      <c r="Y930" s="10" t="s">
        <v>1659</v>
      </c>
      <c r="Z930" s="3">
        <v>28</v>
      </c>
      <c r="AA930" s="3" t="s">
        <v>243</v>
      </c>
      <c r="AB930" s="10">
        <v>88720</v>
      </c>
      <c r="AG930" t="s">
        <v>1581</v>
      </c>
      <c r="AQ930" s="3" t="s">
        <v>1582</v>
      </c>
      <c r="AR930" s="3" t="s">
        <v>1583</v>
      </c>
      <c r="AS930" s="3" t="s">
        <v>1748</v>
      </c>
      <c r="AT930" t="s">
        <v>1584</v>
      </c>
      <c r="AV930" s="8" t="s">
        <v>1727</v>
      </c>
      <c r="AW930" s="8" t="s">
        <v>1727</v>
      </c>
      <c r="AZ930" t="s">
        <v>1585</v>
      </c>
      <c r="BA930" t="s">
        <v>1586</v>
      </c>
      <c r="BC930" t="s">
        <v>253</v>
      </c>
      <c r="BI930" t="s">
        <v>1587</v>
      </c>
      <c r="BJ930" s="4">
        <v>44655</v>
      </c>
      <c r="BK930" s="4">
        <v>44651</v>
      </c>
      <c r="BL930" s="9" t="s">
        <v>1750</v>
      </c>
    </row>
    <row r="931" spans="1:64" x14ac:dyDescent="0.25">
      <c r="A931">
        <v>2022</v>
      </c>
      <c r="B931" s="4">
        <v>44564</v>
      </c>
      <c r="C931" s="4">
        <v>44651</v>
      </c>
      <c r="D931" t="s">
        <v>148</v>
      </c>
      <c r="E931" t="s">
        <v>151</v>
      </c>
      <c r="F931" t="s">
        <v>154</v>
      </c>
      <c r="G931" t="s">
        <v>1209</v>
      </c>
      <c r="H931" s="5" t="s">
        <v>1409</v>
      </c>
      <c r="I931" s="5" t="s">
        <v>1525</v>
      </c>
      <c r="K931" t="s">
        <v>1610</v>
      </c>
      <c r="L931" t="s">
        <v>1611</v>
      </c>
      <c r="M931" t="s">
        <v>1612</v>
      </c>
      <c r="N931" t="s">
        <v>1566</v>
      </c>
      <c r="O931" s="6" t="s">
        <v>1613</v>
      </c>
      <c r="P931" t="s">
        <v>162</v>
      </c>
      <c r="Q931" s="3" t="s">
        <v>1759</v>
      </c>
      <c r="R931" s="3">
        <v>95</v>
      </c>
      <c r="S931" s="5" t="s">
        <v>1746</v>
      </c>
      <c r="T931" t="s">
        <v>187</v>
      </c>
      <c r="U931" s="3" t="s">
        <v>1760</v>
      </c>
      <c r="V931" s="3">
        <v>1</v>
      </c>
      <c r="W931" s="3" t="s">
        <v>1659</v>
      </c>
      <c r="X931">
        <v>32</v>
      </c>
      <c r="Y931" s="3" t="s">
        <v>1659</v>
      </c>
      <c r="Z931" s="3">
        <v>28</v>
      </c>
      <c r="AA931" s="3" t="s">
        <v>243</v>
      </c>
      <c r="AB931" s="3">
        <v>88615</v>
      </c>
      <c r="AG931" t="s">
        <v>1581</v>
      </c>
      <c r="AQ931" s="3" t="s">
        <v>1582</v>
      </c>
      <c r="AR931" s="3" t="s">
        <v>1583</v>
      </c>
      <c r="AS931" s="3" t="s">
        <v>1748</v>
      </c>
      <c r="AT931" t="s">
        <v>1584</v>
      </c>
      <c r="AV931" s="8" t="s">
        <v>1727</v>
      </c>
      <c r="AW931" s="8" t="s">
        <v>1727</v>
      </c>
      <c r="AZ931" t="s">
        <v>1585</v>
      </c>
      <c r="BA931" t="s">
        <v>1586</v>
      </c>
      <c r="BC931" t="s">
        <v>253</v>
      </c>
      <c r="BI931" t="s">
        <v>1587</v>
      </c>
      <c r="BJ931" s="4">
        <v>44655</v>
      </c>
      <c r="BK931" s="4">
        <v>44651</v>
      </c>
      <c r="BL931" s="9" t="s">
        <v>1750</v>
      </c>
    </row>
    <row r="932" spans="1:64" x14ac:dyDescent="0.25">
      <c r="A932">
        <v>2022</v>
      </c>
      <c r="B932" s="4">
        <v>44564</v>
      </c>
      <c r="C932" s="4">
        <v>44651</v>
      </c>
      <c r="D932" t="s">
        <v>148</v>
      </c>
      <c r="E932" t="s">
        <v>151</v>
      </c>
      <c r="F932" t="s">
        <v>154</v>
      </c>
      <c r="G932" t="s">
        <v>1210</v>
      </c>
      <c r="H932" s="5" t="s">
        <v>1409</v>
      </c>
      <c r="I932" s="5" t="s">
        <v>1536</v>
      </c>
      <c r="K932" t="s">
        <v>1610</v>
      </c>
      <c r="L932" t="s">
        <v>1611</v>
      </c>
      <c r="M932" t="s">
        <v>1612</v>
      </c>
      <c r="N932" t="s">
        <v>1566</v>
      </c>
      <c r="O932" s="6" t="s">
        <v>1613</v>
      </c>
      <c r="P932" t="s">
        <v>162</v>
      </c>
      <c r="Q932" s="3" t="s">
        <v>1759</v>
      </c>
      <c r="R932" s="3">
        <v>95</v>
      </c>
      <c r="S932" s="5" t="s">
        <v>1746</v>
      </c>
      <c r="T932" t="s">
        <v>187</v>
      </c>
      <c r="U932" s="3" t="s">
        <v>1760</v>
      </c>
      <c r="V932" s="3">
        <v>1</v>
      </c>
      <c r="W932" s="3" t="s">
        <v>1659</v>
      </c>
      <c r="X932">
        <v>32</v>
      </c>
      <c r="Y932" s="3" t="s">
        <v>1659</v>
      </c>
      <c r="Z932" s="3">
        <v>28</v>
      </c>
      <c r="AA932" s="3" t="s">
        <v>243</v>
      </c>
      <c r="AB932" s="3">
        <v>88615</v>
      </c>
      <c r="AG932" t="s">
        <v>1581</v>
      </c>
      <c r="AQ932" s="3" t="s">
        <v>1582</v>
      </c>
      <c r="AR932" s="3" t="s">
        <v>1583</v>
      </c>
      <c r="AS932" s="3" t="s">
        <v>1748</v>
      </c>
      <c r="AT932" t="s">
        <v>1584</v>
      </c>
      <c r="AV932" s="8" t="s">
        <v>1727</v>
      </c>
      <c r="AW932" s="8" t="s">
        <v>1727</v>
      </c>
      <c r="AZ932" t="s">
        <v>1585</v>
      </c>
      <c r="BA932" t="s">
        <v>1586</v>
      </c>
      <c r="BC932" t="s">
        <v>253</v>
      </c>
      <c r="BI932" t="s">
        <v>1587</v>
      </c>
      <c r="BJ932" s="4">
        <v>44655</v>
      </c>
      <c r="BK932" s="4">
        <v>44651</v>
      </c>
      <c r="BL932" s="9" t="s">
        <v>1750</v>
      </c>
    </row>
    <row r="933" spans="1:64" x14ac:dyDescent="0.25">
      <c r="A933">
        <v>2022</v>
      </c>
      <c r="B933" s="4">
        <v>44564</v>
      </c>
      <c r="C933" s="4">
        <v>44651</v>
      </c>
      <c r="D933" t="s">
        <v>148</v>
      </c>
      <c r="E933" t="s">
        <v>151</v>
      </c>
      <c r="F933" t="s">
        <v>154</v>
      </c>
      <c r="G933" t="s">
        <v>1211</v>
      </c>
      <c r="H933" s="5" t="s">
        <v>1409</v>
      </c>
      <c r="I933" s="5" t="s">
        <v>1410</v>
      </c>
      <c r="K933" t="s">
        <v>1614</v>
      </c>
      <c r="L933" t="s">
        <v>1615</v>
      </c>
      <c r="M933" t="s">
        <v>1616</v>
      </c>
      <c r="N933" s="5" t="s">
        <v>1562</v>
      </c>
      <c r="P933" s="5" t="s">
        <v>170</v>
      </c>
      <c r="Q933" s="5" t="s">
        <v>1745</v>
      </c>
      <c r="R933" s="5" t="s">
        <v>1746</v>
      </c>
      <c r="S933" s="5" t="s">
        <v>1746</v>
      </c>
      <c r="T933" t="s">
        <v>187</v>
      </c>
      <c r="U933" s="5" t="s">
        <v>1747</v>
      </c>
      <c r="V933" s="3">
        <v>1</v>
      </c>
      <c r="W933" s="3" t="s">
        <v>1659</v>
      </c>
      <c r="X933" s="3">
        <v>32</v>
      </c>
      <c r="Y933" s="3" t="s">
        <v>1659</v>
      </c>
      <c r="Z933" s="3">
        <v>28</v>
      </c>
      <c r="AA933" s="3" t="s">
        <v>243</v>
      </c>
      <c r="AB933" s="3">
        <v>88538</v>
      </c>
      <c r="AG933" t="s">
        <v>1581</v>
      </c>
      <c r="AQ933" s="3" t="s">
        <v>1582</v>
      </c>
      <c r="AR933" s="3" t="s">
        <v>1583</v>
      </c>
      <c r="AS933" s="3" t="s">
        <v>1748</v>
      </c>
      <c r="AT933" t="s">
        <v>1584</v>
      </c>
      <c r="AV933" s="8" t="s">
        <v>1721</v>
      </c>
      <c r="AW933" s="8" t="s">
        <v>1732</v>
      </c>
      <c r="AZ933" t="s">
        <v>1585</v>
      </c>
      <c r="BA933" t="s">
        <v>1586</v>
      </c>
      <c r="BC933" t="s">
        <v>253</v>
      </c>
      <c r="BI933" t="s">
        <v>1587</v>
      </c>
      <c r="BJ933" s="4">
        <v>44655</v>
      </c>
      <c r="BK933" s="4">
        <v>44651</v>
      </c>
      <c r="BL933" s="9" t="s">
        <v>1749</v>
      </c>
    </row>
    <row r="934" spans="1:64" x14ac:dyDescent="0.25">
      <c r="A934">
        <v>2022</v>
      </c>
      <c r="B934" s="4">
        <v>44564</v>
      </c>
      <c r="C934" s="4">
        <v>44651</v>
      </c>
      <c r="D934" t="s">
        <v>148</v>
      </c>
      <c r="E934" t="s">
        <v>151</v>
      </c>
      <c r="F934" t="s">
        <v>154</v>
      </c>
      <c r="G934" t="s">
        <v>1212</v>
      </c>
      <c r="H934" s="5" t="s">
        <v>1409</v>
      </c>
      <c r="I934" s="5" t="s">
        <v>1410</v>
      </c>
      <c r="K934" t="s">
        <v>1614</v>
      </c>
      <c r="L934" t="s">
        <v>1615</v>
      </c>
      <c r="M934" t="s">
        <v>1616</v>
      </c>
      <c r="N934" s="5" t="s">
        <v>1562</v>
      </c>
      <c r="P934" s="5" t="s">
        <v>170</v>
      </c>
      <c r="Q934" s="5" t="s">
        <v>1745</v>
      </c>
      <c r="R934" s="5" t="s">
        <v>1746</v>
      </c>
      <c r="S934" s="5" t="s">
        <v>1746</v>
      </c>
      <c r="T934" t="s">
        <v>187</v>
      </c>
      <c r="U934" s="5" t="s">
        <v>1747</v>
      </c>
      <c r="V934" s="3">
        <v>1</v>
      </c>
      <c r="W934" s="3" t="s">
        <v>1659</v>
      </c>
      <c r="X934" s="3">
        <v>32</v>
      </c>
      <c r="Y934" s="3" t="s">
        <v>1659</v>
      </c>
      <c r="Z934" s="3">
        <v>28</v>
      </c>
      <c r="AA934" s="3" t="s">
        <v>243</v>
      </c>
      <c r="AB934" s="3">
        <v>88538</v>
      </c>
      <c r="AG934" t="s">
        <v>1581</v>
      </c>
      <c r="AQ934" s="3" t="s">
        <v>1582</v>
      </c>
      <c r="AR934" s="3" t="s">
        <v>1583</v>
      </c>
      <c r="AS934" s="3" t="s">
        <v>1748</v>
      </c>
      <c r="AT934" t="s">
        <v>1584</v>
      </c>
      <c r="AV934" s="8" t="s">
        <v>1721</v>
      </c>
      <c r="AW934" s="8" t="s">
        <v>1732</v>
      </c>
      <c r="AZ934" t="s">
        <v>1585</v>
      </c>
      <c r="BA934" t="s">
        <v>1586</v>
      </c>
      <c r="BC934" t="s">
        <v>253</v>
      </c>
      <c r="BI934" t="s">
        <v>1587</v>
      </c>
      <c r="BJ934" s="4">
        <v>44655</v>
      </c>
      <c r="BK934" s="4">
        <v>44651</v>
      </c>
      <c r="BL934" s="9" t="s">
        <v>1749</v>
      </c>
    </row>
    <row r="935" spans="1:64" x14ac:dyDescent="0.25">
      <c r="A935">
        <v>2022</v>
      </c>
      <c r="B935" s="4">
        <v>44564</v>
      </c>
      <c r="C935" s="4">
        <v>44651</v>
      </c>
      <c r="D935" t="s">
        <v>148</v>
      </c>
      <c r="E935" t="s">
        <v>151</v>
      </c>
      <c r="F935" t="s">
        <v>154</v>
      </c>
      <c r="G935" t="s">
        <v>1213</v>
      </c>
      <c r="H935" s="5" t="s">
        <v>1409</v>
      </c>
      <c r="I935" s="5" t="s">
        <v>1410</v>
      </c>
      <c r="K935" t="s">
        <v>1614</v>
      </c>
      <c r="L935" t="s">
        <v>1615</v>
      </c>
      <c r="M935" t="s">
        <v>1616</v>
      </c>
      <c r="N935" s="5" t="s">
        <v>1562</v>
      </c>
      <c r="P935" s="5" t="s">
        <v>170</v>
      </c>
      <c r="Q935" s="5" t="s">
        <v>1745</v>
      </c>
      <c r="R935" s="5" t="s">
        <v>1746</v>
      </c>
      <c r="S935" s="5" t="s">
        <v>1746</v>
      </c>
      <c r="T935" t="s">
        <v>187</v>
      </c>
      <c r="U935" s="5" t="s">
        <v>1747</v>
      </c>
      <c r="V935" s="3">
        <v>1</v>
      </c>
      <c r="W935" s="3" t="s">
        <v>1659</v>
      </c>
      <c r="X935" s="3">
        <v>32</v>
      </c>
      <c r="Y935" s="3" t="s">
        <v>1659</v>
      </c>
      <c r="Z935" s="3">
        <v>28</v>
      </c>
      <c r="AA935" s="3" t="s">
        <v>243</v>
      </c>
      <c r="AB935" s="3">
        <v>88538</v>
      </c>
      <c r="AG935" t="s">
        <v>1581</v>
      </c>
      <c r="AQ935" s="3" t="s">
        <v>1582</v>
      </c>
      <c r="AR935" s="3" t="s">
        <v>1583</v>
      </c>
      <c r="AS935" s="3" t="s">
        <v>1748</v>
      </c>
      <c r="AT935" t="s">
        <v>1584</v>
      </c>
      <c r="AV935" s="8" t="s">
        <v>1721</v>
      </c>
      <c r="AW935" s="8" t="s">
        <v>1732</v>
      </c>
      <c r="AZ935" t="s">
        <v>1585</v>
      </c>
      <c r="BA935" t="s">
        <v>1586</v>
      </c>
      <c r="BC935" t="s">
        <v>253</v>
      </c>
      <c r="BI935" t="s">
        <v>1587</v>
      </c>
      <c r="BJ935" s="4">
        <v>44655</v>
      </c>
      <c r="BK935" s="4">
        <v>44651</v>
      </c>
      <c r="BL935" s="9" t="s">
        <v>1749</v>
      </c>
    </row>
    <row r="936" spans="1:64" x14ac:dyDescent="0.25">
      <c r="A936">
        <v>2022</v>
      </c>
      <c r="B936" s="4">
        <v>44564</v>
      </c>
      <c r="C936" s="4">
        <v>44651</v>
      </c>
      <c r="D936" t="s">
        <v>148</v>
      </c>
      <c r="E936" t="s">
        <v>151</v>
      </c>
      <c r="F936" t="s">
        <v>154</v>
      </c>
      <c r="G936" t="s">
        <v>1214</v>
      </c>
      <c r="H936" s="5" t="s">
        <v>1409</v>
      </c>
      <c r="I936" s="5" t="s">
        <v>1410</v>
      </c>
      <c r="K936" t="s">
        <v>1614</v>
      </c>
      <c r="L936" t="s">
        <v>1615</v>
      </c>
      <c r="M936" t="s">
        <v>1616</v>
      </c>
      <c r="N936" s="5" t="s">
        <v>1562</v>
      </c>
      <c r="P936" s="5" t="s">
        <v>170</v>
      </c>
      <c r="Q936" s="5" t="s">
        <v>1745</v>
      </c>
      <c r="R936" s="5" t="s">
        <v>1746</v>
      </c>
      <c r="S936" s="5" t="s">
        <v>1746</v>
      </c>
      <c r="T936" t="s">
        <v>187</v>
      </c>
      <c r="U936" s="5" t="s">
        <v>1747</v>
      </c>
      <c r="V936" s="3">
        <v>1</v>
      </c>
      <c r="W936" s="3" t="s">
        <v>1659</v>
      </c>
      <c r="X936" s="3">
        <v>32</v>
      </c>
      <c r="Y936" s="3" t="s">
        <v>1659</v>
      </c>
      <c r="Z936" s="3">
        <v>28</v>
      </c>
      <c r="AA936" s="3" t="s">
        <v>243</v>
      </c>
      <c r="AB936" s="3">
        <v>88538</v>
      </c>
      <c r="AG936" t="s">
        <v>1581</v>
      </c>
      <c r="AQ936" s="3" t="s">
        <v>1582</v>
      </c>
      <c r="AR936" s="3" t="s">
        <v>1583</v>
      </c>
      <c r="AS936" s="3" t="s">
        <v>1748</v>
      </c>
      <c r="AT936" t="s">
        <v>1584</v>
      </c>
      <c r="AV936" s="8" t="s">
        <v>1721</v>
      </c>
      <c r="AW936" s="8" t="s">
        <v>1732</v>
      </c>
      <c r="AZ936" t="s">
        <v>1585</v>
      </c>
      <c r="BA936" t="s">
        <v>1586</v>
      </c>
      <c r="BC936" t="s">
        <v>253</v>
      </c>
      <c r="BI936" t="s">
        <v>1587</v>
      </c>
      <c r="BJ936" s="4">
        <v>44655</v>
      </c>
      <c r="BK936" s="4">
        <v>44651</v>
      </c>
      <c r="BL936" s="9" t="s">
        <v>1749</v>
      </c>
    </row>
    <row r="937" spans="1:64" x14ac:dyDescent="0.25">
      <c r="A937">
        <v>2022</v>
      </c>
      <c r="B937" s="4">
        <v>44564</v>
      </c>
      <c r="C937" s="4">
        <v>44651</v>
      </c>
      <c r="D937" t="s">
        <v>148</v>
      </c>
      <c r="E937" t="s">
        <v>151</v>
      </c>
      <c r="F937" t="s">
        <v>154</v>
      </c>
      <c r="G937" t="s">
        <v>1215</v>
      </c>
      <c r="H937" s="5" t="s">
        <v>1409</v>
      </c>
      <c r="I937" s="5" t="s">
        <v>1410</v>
      </c>
      <c r="K937" t="s">
        <v>1614</v>
      </c>
      <c r="L937" t="s">
        <v>1615</v>
      </c>
      <c r="M937" t="s">
        <v>1616</v>
      </c>
      <c r="N937" s="5" t="s">
        <v>1562</v>
      </c>
      <c r="P937" s="5" t="s">
        <v>170</v>
      </c>
      <c r="Q937" s="5" t="s">
        <v>1745</v>
      </c>
      <c r="R937" s="5" t="s">
        <v>1746</v>
      </c>
      <c r="S937" s="5" t="s">
        <v>1746</v>
      </c>
      <c r="T937" t="s">
        <v>187</v>
      </c>
      <c r="U937" s="5" t="s">
        <v>1747</v>
      </c>
      <c r="V937" s="3">
        <v>1</v>
      </c>
      <c r="W937" s="3" t="s">
        <v>1659</v>
      </c>
      <c r="X937" s="3">
        <v>32</v>
      </c>
      <c r="Y937" s="3" t="s">
        <v>1659</v>
      </c>
      <c r="Z937" s="3">
        <v>28</v>
      </c>
      <c r="AA937" s="3" t="s">
        <v>243</v>
      </c>
      <c r="AB937" s="3">
        <v>88538</v>
      </c>
      <c r="AG937" t="s">
        <v>1581</v>
      </c>
      <c r="AQ937" s="3" t="s">
        <v>1582</v>
      </c>
      <c r="AR937" s="3" t="s">
        <v>1583</v>
      </c>
      <c r="AS937" s="3" t="s">
        <v>1748</v>
      </c>
      <c r="AT937" t="s">
        <v>1584</v>
      </c>
      <c r="AV937" s="8" t="s">
        <v>1721</v>
      </c>
      <c r="AW937" s="8" t="s">
        <v>1732</v>
      </c>
      <c r="AZ937" t="s">
        <v>1585</v>
      </c>
      <c r="BA937" t="s">
        <v>1586</v>
      </c>
      <c r="BC937" t="s">
        <v>253</v>
      </c>
      <c r="BI937" t="s">
        <v>1587</v>
      </c>
      <c r="BJ937" s="4">
        <v>44655</v>
      </c>
      <c r="BK937" s="4">
        <v>44651</v>
      </c>
      <c r="BL937" s="9" t="s">
        <v>1749</v>
      </c>
    </row>
    <row r="938" spans="1:64" x14ac:dyDescent="0.25">
      <c r="A938">
        <v>2022</v>
      </c>
      <c r="B938" s="4">
        <v>44564</v>
      </c>
      <c r="C938" s="4">
        <v>44651</v>
      </c>
      <c r="D938" t="s">
        <v>148</v>
      </c>
      <c r="E938" t="s">
        <v>151</v>
      </c>
      <c r="F938" t="s">
        <v>154</v>
      </c>
      <c r="G938" t="s">
        <v>1216</v>
      </c>
      <c r="H938" s="5" t="s">
        <v>1409</v>
      </c>
      <c r="I938" s="5" t="s">
        <v>1410</v>
      </c>
      <c r="K938" t="s">
        <v>1614</v>
      </c>
      <c r="L938" t="s">
        <v>1615</v>
      </c>
      <c r="M938" t="s">
        <v>1616</v>
      </c>
      <c r="N938" s="5" t="s">
        <v>1562</v>
      </c>
      <c r="P938" s="5" t="s">
        <v>170</v>
      </c>
      <c r="Q938" s="5" t="s">
        <v>1745</v>
      </c>
      <c r="R938" s="5" t="s">
        <v>1746</v>
      </c>
      <c r="S938" s="5" t="s">
        <v>1746</v>
      </c>
      <c r="T938" t="s">
        <v>187</v>
      </c>
      <c r="U938" s="5" t="s">
        <v>1747</v>
      </c>
      <c r="V938" s="3">
        <v>1</v>
      </c>
      <c r="W938" s="3" t="s">
        <v>1659</v>
      </c>
      <c r="X938" s="3">
        <v>32</v>
      </c>
      <c r="Y938" s="3" t="s">
        <v>1659</v>
      </c>
      <c r="Z938" s="3">
        <v>28</v>
      </c>
      <c r="AA938" s="3" t="s">
        <v>243</v>
      </c>
      <c r="AB938" s="3">
        <v>88538</v>
      </c>
      <c r="AG938" t="s">
        <v>1581</v>
      </c>
      <c r="AQ938" s="3" t="s">
        <v>1582</v>
      </c>
      <c r="AR938" s="3" t="s">
        <v>1583</v>
      </c>
      <c r="AS938" s="3" t="s">
        <v>1748</v>
      </c>
      <c r="AT938" t="s">
        <v>1584</v>
      </c>
      <c r="AV938" s="8" t="s">
        <v>1721</v>
      </c>
      <c r="AW938" s="8" t="s">
        <v>1732</v>
      </c>
      <c r="AZ938" t="s">
        <v>1585</v>
      </c>
      <c r="BA938" t="s">
        <v>1586</v>
      </c>
      <c r="BC938" t="s">
        <v>253</v>
      </c>
      <c r="BI938" t="s">
        <v>1587</v>
      </c>
      <c r="BJ938" s="4">
        <v>44655</v>
      </c>
      <c r="BK938" s="4">
        <v>44651</v>
      </c>
      <c r="BL938" s="9" t="s">
        <v>1749</v>
      </c>
    </row>
    <row r="939" spans="1:64" x14ac:dyDescent="0.25">
      <c r="A939">
        <v>2022</v>
      </c>
      <c r="B939" s="4">
        <v>44564</v>
      </c>
      <c r="C939" s="4">
        <v>44651</v>
      </c>
      <c r="D939" t="s">
        <v>148</v>
      </c>
      <c r="E939" t="s">
        <v>151</v>
      </c>
      <c r="F939" t="s">
        <v>154</v>
      </c>
      <c r="G939" t="s">
        <v>1217</v>
      </c>
      <c r="H939" s="5" t="s">
        <v>1409</v>
      </c>
      <c r="I939" s="5" t="s">
        <v>1410</v>
      </c>
      <c r="K939" t="s">
        <v>1614</v>
      </c>
      <c r="L939" t="s">
        <v>1615</v>
      </c>
      <c r="M939" t="s">
        <v>1616</v>
      </c>
      <c r="N939" s="5" t="s">
        <v>1562</v>
      </c>
      <c r="P939" s="5" t="s">
        <v>170</v>
      </c>
      <c r="Q939" s="5" t="s">
        <v>1745</v>
      </c>
      <c r="R939" s="5" t="s">
        <v>1746</v>
      </c>
      <c r="S939" s="5" t="s">
        <v>1746</v>
      </c>
      <c r="T939" t="s">
        <v>187</v>
      </c>
      <c r="U939" s="5" t="s">
        <v>1747</v>
      </c>
      <c r="V939" s="3">
        <v>1</v>
      </c>
      <c r="W939" s="3" t="s">
        <v>1659</v>
      </c>
      <c r="X939" s="3">
        <v>32</v>
      </c>
      <c r="Y939" s="3" t="s">
        <v>1659</v>
      </c>
      <c r="Z939" s="3">
        <v>28</v>
      </c>
      <c r="AA939" s="3" t="s">
        <v>243</v>
      </c>
      <c r="AB939" s="3">
        <v>88538</v>
      </c>
      <c r="AG939" t="s">
        <v>1581</v>
      </c>
      <c r="AQ939" s="3" t="s">
        <v>1582</v>
      </c>
      <c r="AR939" s="3" t="s">
        <v>1583</v>
      </c>
      <c r="AS939" s="3" t="s">
        <v>1748</v>
      </c>
      <c r="AT939" t="s">
        <v>1584</v>
      </c>
      <c r="AV939" s="8" t="s">
        <v>1721</v>
      </c>
      <c r="AW939" s="8" t="s">
        <v>1732</v>
      </c>
      <c r="AZ939" t="s">
        <v>1585</v>
      </c>
      <c r="BA939" t="s">
        <v>1586</v>
      </c>
      <c r="BC939" t="s">
        <v>253</v>
      </c>
      <c r="BI939" t="s">
        <v>1587</v>
      </c>
      <c r="BJ939" s="4">
        <v>44655</v>
      </c>
      <c r="BK939" s="4">
        <v>44651</v>
      </c>
      <c r="BL939" s="9" t="s">
        <v>1749</v>
      </c>
    </row>
    <row r="940" spans="1:64" x14ac:dyDescent="0.25">
      <c r="A940">
        <v>2022</v>
      </c>
      <c r="B940" s="4">
        <v>44564</v>
      </c>
      <c r="C940" s="4">
        <v>44651</v>
      </c>
      <c r="D940" t="s">
        <v>148</v>
      </c>
      <c r="E940" t="s">
        <v>151</v>
      </c>
      <c r="F940" t="s">
        <v>154</v>
      </c>
      <c r="G940" t="s">
        <v>1218</v>
      </c>
      <c r="H940" s="5" t="s">
        <v>1409</v>
      </c>
      <c r="I940" s="5" t="s">
        <v>1410</v>
      </c>
      <c r="K940" t="s">
        <v>1614</v>
      </c>
      <c r="L940" t="s">
        <v>1615</v>
      </c>
      <c r="M940" t="s">
        <v>1616</v>
      </c>
      <c r="N940" s="5" t="s">
        <v>1562</v>
      </c>
      <c r="P940" s="5" t="s">
        <v>170</v>
      </c>
      <c r="Q940" s="5" t="s">
        <v>1745</v>
      </c>
      <c r="R940" s="5" t="s">
        <v>1746</v>
      </c>
      <c r="S940" s="5" t="s">
        <v>1746</v>
      </c>
      <c r="T940" t="s">
        <v>187</v>
      </c>
      <c r="U940" s="5" t="s">
        <v>1747</v>
      </c>
      <c r="V940" s="3">
        <v>1</v>
      </c>
      <c r="W940" s="3" t="s">
        <v>1659</v>
      </c>
      <c r="X940" s="3">
        <v>32</v>
      </c>
      <c r="Y940" s="3" t="s">
        <v>1659</v>
      </c>
      <c r="Z940" s="3">
        <v>28</v>
      </c>
      <c r="AA940" s="3" t="s">
        <v>243</v>
      </c>
      <c r="AB940" s="3">
        <v>88538</v>
      </c>
      <c r="AG940" t="s">
        <v>1581</v>
      </c>
      <c r="AQ940" s="3" t="s">
        <v>1582</v>
      </c>
      <c r="AR940" s="3" t="s">
        <v>1583</v>
      </c>
      <c r="AS940" s="3" t="s">
        <v>1748</v>
      </c>
      <c r="AT940" t="s">
        <v>1584</v>
      </c>
      <c r="AV940" s="8" t="s">
        <v>1721</v>
      </c>
      <c r="AW940" s="8" t="s">
        <v>1732</v>
      </c>
      <c r="AZ940" t="s">
        <v>1585</v>
      </c>
      <c r="BA940" t="s">
        <v>1586</v>
      </c>
      <c r="BC940" t="s">
        <v>253</v>
      </c>
      <c r="BI940" t="s">
        <v>1587</v>
      </c>
      <c r="BJ940" s="4">
        <v>44655</v>
      </c>
      <c r="BK940" s="4">
        <v>44651</v>
      </c>
      <c r="BL940" s="9" t="s">
        <v>1749</v>
      </c>
    </row>
    <row r="941" spans="1:64" x14ac:dyDescent="0.25">
      <c r="A941">
        <v>2022</v>
      </c>
      <c r="B941" s="4">
        <v>44564</v>
      </c>
      <c r="C941" s="4">
        <v>44651</v>
      </c>
      <c r="D941" t="s">
        <v>148</v>
      </c>
      <c r="E941" t="s">
        <v>151</v>
      </c>
      <c r="F941" t="s">
        <v>154</v>
      </c>
      <c r="G941" t="s">
        <v>1219</v>
      </c>
      <c r="H941" s="5" t="s">
        <v>1409</v>
      </c>
      <c r="I941" s="5" t="s">
        <v>1410</v>
      </c>
      <c r="K941" t="s">
        <v>1614</v>
      </c>
      <c r="L941" t="s">
        <v>1615</v>
      </c>
      <c r="M941" t="s">
        <v>1616</v>
      </c>
      <c r="N941" s="5" t="s">
        <v>1562</v>
      </c>
      <c r="P941" s="5" t="s">
        <v>170</v>
      </c>
      <c r="Q941" s="5" t="s">
        <v>1745</v>
      </c>
      <c r="R941" s="5" t="s">
        <v>1746</v>
      </c>
      <c r="S941" s="5" t="s">
        <v>1746</v>
      </c>
      <c r="T941" t="s">
        <v>187</v>
      </c>
      <c r="U941" s="5" t="s">
        <v>1747</v>
      </c>
      <c r="V941" s="3">
        <v>1</v>
      </c>
      <c r="W941" s="3" t="s">
        <v>1659</v>
      </c>
      <c r="X941" s="3">
        <v>32</v>
      </c>
      <c r="Y941" s="3" t="s">
        <v>1659</v>
      </c>
      <c r="Z941" s="3">
        <v>28</v>
      </c>
      <c r="AA941" s="3" t="s">
        <v>243</v>
      </c>
      <c r="AB941" s="3">
        <v>88538</v>
      </c>
      <c r="AG941" t="s">
        <v>1581</v>
      </c>
      <c r="AQ941" s="3" t="s">
        <v>1582</v>
      </c>
      <c r="AR941" s="3" t="s">
        <v>1583</v>
      </c>
      <c r="AS941" s="3" t="s">
        <v>1748</v>
      </c>
      <c r="AT941" t="s">
        <v>1584</v>
      </c>
      <c r="AV941" s="8" t="s">
        <v>1721</v>
      </c>
      <c r="AW941" s="8" t="s">
        <v>1732</v>
      </c>
      <c r="AZ941" t="s">
        <v>1585</v>
      </c>
      <c r="BA941" t="s">
        <v>1586</v>
      </c>
      <c r="BC941" t="s">
        <v>253</v>
      </c>
      <c r="BI941" t="s">
        <v>1587</v>
      </c>
      <c r="BJ941" s="4">
        <v>44655</v>
      </c>
      <c r="BK941" s="4">
        <v>44651</v>
      </c>
      <c r="BL941" s="9" t="s">
        <v>1749</v>
      </c>
    </row>
    <row r="942" spans="1:64" x14ac:dyDescent="0.25">
      <c r="A942">
        <v>2022</v>
      </c>
      <c r="B942" s="4">
        <v>44564</v>
      </c>
      <c r="C942" s="4">
        <v>44651</v>
      </c>
      <c r="D942" t="s">
        <v>148</v>
      </c>
      <c r="E942" t="s">
        <v>151</v>
      </c>
      <c r="F942" t="s">
        <v>154</v>
      </c>
      <c r="G942" t="s">
        <v>1220</v>
      </c>
      <c r="H942" s="5" t="s">
        <v>1409</v>
      </c>
      <c r="I942" s="5" t="s">
        <v>1410</v>
      </c>
      <c r="K942" t="s">
        <v>1614</v>
      </c>
      <c r="L942" t="s">
        <v>1615</v>
      </c>
      <c r="M942" t="s">
        <v>1616</v>
      </c>
      <c r="N942" s="5" t="s">
        <v>1562</v>
      </c>
      <c r="P942" s="5" t="s">
        <v>170</v>
      </c>
      <c r="Q942" s="5" t="s">
        <v>1745</v>
      </c>
      <c r="R942" s="5" t="s">
        <v>1746</v>
      </c>
      <c r="S942" s="5" t="s">
        <v>1746</v>
      </c>
      <c r="T942" t="s">
        <v>187</v>
      </c>
      <c r="U942" s="5" t="s">
        <v>1747</v>
      </c>
      <c r="V942" s="3">
        <v>1</v>
      </c>
      <c r="W942" s="3" t="s">
        <v>1659</v>
      </c>
      <c r="X942" s="3">
        <v>32</v>
      </c>
      <c r="Y942" s="3" t="s">
        <v>1659</v>
      </c>
      <c r="Z942" s="3">
        <v>28</v>
      </c>
      <c r="AA942" s="3" t="s">
        <v>243</v>
      </c>
      <c r="AB942" s="3">
        <v>88538</v>
      </c>
      <c r="AG942" t="s">
        <v>1581</v>
      </c>
      <c r="AQ942" s="3" t="s">
        <v>1582</v>
      </c>
      <c r="AR942" s="3" t="s">
        <v>1583</v>
      </c>
      <c r="AS942" s="3" t="s">
        <v>1748</v>
      </c>
      <c r="AT942" t="s">
        <v>1584</v>
      </c>
      <c r="AV942" s="8" t="s">
        <v>1725</v>
      </c>
      <c r="AW942" s="8" t="s">
        <v>1732</v>
      </c>
      <c r="AZ942" t="s">
        <v>1585</v>
      </c>
      <c r="BA942" t="s">
        <v>1586</v>
      </c>
      <c r="BC942" t="s">
        <v>253</v>
      </c>
      <c r="BI942" t="s">
        <v>1587</v>
      </c>
      <c r="BJ942" s="4">
        <v>44655</v>
      </c>
      <c r="BK942" s="4">
        <v>44651</v>
      </c>
      <c r="BL942" s="9" t="s">
        <v>1749</v>
      </c>
    </row>
    <row r="943" spans="1:64" x14ac:dyDescent="0.25">
      <c r="A943">
        <v>2022</v>
      </c>
      <c r="B943" s="4">
        <v>44564</v>
      </c>
      <c r="C943" s="4">
        <v>44651</v>
      </c>
      <c r="D943" t="s">
        <v>148</v>
      </c>
      <c r="E943" t="s">
        <v>151</v>
      </c>
      <c r="F943" t="s">
        <v>154</v>
      </c>
      <c r="G943" t="s">
        <v>1221</v>
      </c>
      <c r="H943" s="5" t="s">
        <v>1409</v>
      </c>
      <c r="I943" s="5" t="s">
        <v>1410</v>
      </c>
      <c r="K943" t="s">
        <v>1614</v>
      </c>
      <c r="L943" t="s">
        <v>1615</v>
      </c>
      <c r="M943" t="s">
        <v>1616</v>
      </c>
      <c r="N943" s="5" t="s">
        <v>1562</v>
      </c>
      <c r="P943" s="5" t="s">
        <v>170</v>
      </c>
      <c r="Q943" s="5" t="s">
        <v>1745</v>
      </c>
      <c r="R943" s="5" t="s">
        <v>1746</v>
      </c>
      <c r="S943" s="5" t="s">
        <v>1746</v>
      </c>
      <c r="T943" t="s">
        <v>187</v>
      </c>
      <c r="U943" s="5" t="s">
        <v>1747</v>
      </c>
      <c r="V943" s="3">
        <v>1</v>
      </c>
      <c r="W943" s="3" t="s">
        <v>1659</v>
      </c>
      <c r="X943" s="3">
        <v>32</v>
      </c>
      <c r="Y943" s="3" t="s">
        <v>1659</v>
      </c>
      <c r="Z943" s="3">
        <v>28</v>
      </c>
      <c r="AA943" s="3" t="s">
        <v>243</v>
      </c>
      <c r="AB943" s="3">
        <v>88538</v>
      </c>
      <c r="AG943" t="s">
        <v>1581</v>
      </c>
      <c r="AQ943" s="3" t="s">
        <v>1582</v>
      </c>
      <c r="AR943" s="3" t="s">
        <v>1583</v>
      </c>
      <c r="AS943" s="3" t="s">
        <v>1748</v>
      </c>
      <c r="AT943" t="s">
        <v>1584</v>
      </c>
      <c r="AV943" s="8" t="s">
        <v>1725</v>
      </c>
      <c r="AW943" s="8" t="s">
        <v>1732</v>
      </c>
      <c r="AZ943" t="s">
        <v>1585</v>
      </c>
      <c r="BA943" t="s">
        <v>1586</v>
      </c>
      <c r="BC943" t="s">
        <v>253</v>
      </c>
      <c r="BI943" t="s">
        <v>1587</v>
      </c>
      <c r="BJ943" s="4">
        <v>44655</v>
      </c>
      <c r="BK943" s="4">
        <v>44651</v>
      </c>
      <c r="BL943" s="9" t="s">
        <v>1749</v>
      </c>
    </row>
    <row r="944" spans="1:64" x14ac:dyDescent="0.25">
      <c r="A944">
        <v>2022</v>
      </c>
      <c r="B944" s="4">
        <v>44564</v>
      </c>
      <c r="C944" s="4">
        <v>44651</v>
      </c>
      <c r="D944" t="s">
        <v>148</v>
      </c>
      <c r="E944" t="s">
        <v>151</v>
      </c>
      <c r="F944" t="s">
        <v>154</v>
      </c>
      <c r="G944" t="s">
        <v>1222</v>
      </c>
      <c r="H944" s="5" t="s">
        <v>1409</v>
      </c>
      <c r="I944" s="5" t="s">
        <v>1410</v>
      </c>
      <c r="K944" t="s">
        <v>1614</v>
      </c>
      <c r="L944" t="s">
        <v>1615</v>
      </c>
      <c r="M944" t="s">
        <v>1616</v>
      </c>
      <c r="N944" s="5" t="s">
        <v>1562</v>
      </c>
      <c r="P944" s="5" t="s">
        <v>170</v>
      </c>
      <c r="Q944" s="5" t="s">
        <v>1745</v>
      </c>
      <c r="R944" s="5" t="s">
        <v>1746</v>
      </c>
      <c r="S944" s="5" t="s">
        <v>1746</v>
      </c>
      <c r="T944" t="s">
        <v>187</v>
      </c>
      <c r="U944" s="5" t="s">
        <v>1747</v>
      </c>
      <c r="V944" s="3">
        <v>1</v>
      </c>
      <c r="W944" s="3" t="s">
        <v>1659</v>
      </c>
      <c r="X944" s="3">
        <v>32</v>
      </c>
      <c r="Y944" s="3" t="s">
        <v>1659</v>
      </c>
      <c r="Z944" s="3">
        <v>28</v>
      </c>
      <c r="AA944" s="3" t="s">
        <v>243</v>
      </c>
      <c r="AB944" s="3">
        <v>88538</v>
      </c>
      <c r="AG944" t="s">
        <v>1581</v>
      </c>
      <c r="AQ944" s="3" t="s">
        <v>1582</v>
      </c>
      <c r="AR944" s="3" t="s">
        <v>1583</v>
      </c>
      <c r="AS944" s="3" t="s">
        <v>1748</v>
      </c>
      <c r="AT944" t="s">
        <v>1584</v>
      </c>
      <c r="AV944" s="8" t="s">
        <v>1725</v>
      </c>
      <c r="AW944" s="8" t="s">
        <v>1732</v>
      </c>
      <c r="AZ944" t="s">
        <v>1585</v>
      </c>
      <c r="BA944" t="s">
        <v>1586</v>
      </c>
      <c r="BC944" t="s">
        <v>253</v>
      </c>
      <c r="BI944" t="s">
        <v>1587</v>
      </c>
      <c r="BJ944" s="4">
        <v>44655</v>
      </c>
      <c r="BK944" s="4">
        <v>44651</v>
      </c>
      <c r="BL944" s="9" t="s">
        <v>1749</v>
      </c>
    </row>
    <row r="945" spans="1:64" x14ac:dyDescent="0.25">
      <c r="A945">
        <v>2022</v>
      </c>
      <c r="B945" s="4">
        <v>44564</v>
      </c>
      <c r="C945" s="4">
        <v>44651</v>
      </c>
      <c r="D945" t="s">
        <v>148</v>
      </c>
      <c r="E945" t="s">
        <v>151</v>
      </c>
      <c r="F945" t="s">
        <v>154</v>
      </c>
      <c r="G945" t="s">
        <v>1223</v>
      </c>
      <c r="H945" s="5" t="s">
        <v>1409</v>
      </c>
      <c r="I945" s="5" t="s">
        <v>1410</v>
      </c>
      <c r="K945" t="s">
        <v>1614</v>
      </c>
      <c r="L945" t="s">
        <v>1615</v>
      </c>
      <c r="M945" t="s">
        <v>1616</v>
      </c>
      <c r="N945" s="5" t="s">
        <v>1562</v>
      </c>
      <c r="P945" s="5" t="s">
        <v>170</v>
      </c>
      <c r="Q945" s="5" t="s">
        <v>1745</v>
      </c>
      <c r="R945" s="5" t="s">
        <v>1746</v>
      </c>
      <c r="S945" s="5" t="s">
        <v>1746</v>
      </c>
      <c r="T945" t="s">
        <v>187</v>
      </c>
      <c r="U945" s="5" t="s">
        <v>1747</v>
      </c>
      <c r="V945" s="3">
        <v>1</v>
      </c>
      <c r="W945" s="3" t="s">
        <v>1659</v>
      </c>
      <c r="X945" s="3">
        <v>32</v>
      </c>
      <c r="Y945" s="3" t="s">
        <v>1659</v>
      </c>
      <c r="Z945" s="3">
        <v>28</v>
      </c>
      <c r="AA945" s="3" t="s">
        <v>243</v>
      </c>
      <c r="AB945" s="3">
        <v>88538</v>
      </c>
      <c r="AG945" t="s">
        <v>1581</v>
      </c>
      <c r="AQ945" s="3" t="s">
        <v>1582</v>
      </c>
      <c r="AR945" s="3" t="s">
        <v>1583</v>
      </c>
      <c r="AS945" s="3" t="s">
        <v>1748</v>
      </c>
      <c r="AT945" t="s">
        <v>1584</v>
      </c>
      <c r="AV945" s="8" t="s">
        <v>1725</v>
      </c>
      <c r="AW945" s="8" t="s">
        <v>1732</v>
      </c>
      <c r="AZ945" t="s">
        <v>1585</v>
      </c>
      <c r="BA945" t="s">
        <v>1586</v>
      </c>
      <c r="BC945" t="s">
        <v>253</v>
      </c>
      <c r="BI945" t="s">
        <v>1587</v>
      </c>
      <c r="BJ945" s="4">
        <v>44655</v>
      </c>
      <c r="BK945" s="4">
        <v>44651</v>
      </c>
      <c r="BL945" s="9" t="s">
        <v>1749</v>
      </c>
    </row>
    <row r="946" spans="1:64" x14ac:dyDescent="0.25">
      <c r="A946">
        <v>2022</v>
      </c>
      <c r="B946" s="4">
        <v>44564</v>
      </c>
      <c r="C946" s="4">
        <v>44651</v>
      </c>
      <c r="D946" t="s">
        <v>148</v>
      </c>
      <c r="E946" t="s">
        <v>151</v>
      </c>
      <c r="F946" t="s">
        <v>154</v>
      </c>
      <c r="G946" t="s">
        <v>1224</v>
      </c>
      <c r="H946" s="5" t="s">
        <v>1409</v>
      </c>
      <c r="I946" s="5" t="s">
        <v>1410</v>
      </c>
      <c r="K946" t="s">
        <v>1614</v>
      </c>
      <c r="L946" t="s">
        <v>1615</v>
      </c>
      <c r="M946" t="s">
        <v>1616</v>
      </c>
      <c r="N946" s="5" t="s">
        <v>1562</v>
      </c>
      <c r="P946" s="5" t="s">
        <v>170</v>
      </c>
      <c r="Q946" s="5" t="s">
        <v>1745</v>
      </c>
      <c r="R946" s="5" t="s">
        <v>1746</v>
      </c>
      <c r="S946" s="5" t="s">
        <v>1746</v>
      </c>
      <c r="T946" t="s">
        <v>187</v>
      </c>
      <c r="U946" s="5" t="s">
        <v>1747</v>
      </c>
      <c r="V946" s="3">
        <v>1</v>
      </c>
      <c r="W946" s="3" t="s">
        <v>1659</v>
      </c>
      <c r="X946" s="3">
        <v>32</v>
      </c>
      <c r="Y946" s="3" t="s">
        <v>1659</v>
      </c>
      <c r="Z946" s="3">
        <v>28</v>
      </c>
      <c r="AA946" s="3" t="s">
        <v>243</v>
      </c>
      <c r="AB946" s="3">
        <v>88538</v>
      </c>
      <c r="AG946" t="s">
        <v>1581</v>
      </c>
      <c r="AQ946" s="3" t="s">
        <v>1582</v>
      </c>
      <c r="AR946" s="3" t="s">
        <v>1583</v>
      </c>
      <c r="AS946" s="3" t="s">
        <v>1748</v>
      </c>
      <c r="AT946" t="s">
        <v>1584</v>
      </c>
      <c r="AV946" s="8" t="s">
        <v>1725</v>
      </c>
      <c r="AW946" s="8" t="s">
        <v>1732</v>
      </c>
      <c r="AZ946" t="s">
        <v>1585</v>
      </c>
      <c r="BA946" t="s">
        <v>1586</v>
      </c>
      <c r="BC946" t="s">
        <v>253</v>
      </c>
      <c r="BI946" t="s">
        <v>1587</v>
      </c>
      <c r="BJ946" s="4">
        <v>44655</v>
      </c>
      <c r="BK946" s="4">
        <v>44651</v>
      </c>
      <c r="BL946" s="9" t="s">
        <v>1749</v>
      </c>
    </row>
    <row r="947" spans="1:64" x14ac:dyDescent="0.25">
      <c r="A947">
        <v>2022</v>
      </c>
      <c r="B947" s="4">
        <v>44564</v>
      </c>
      <c r="C947" s="4">
        <v>44651</v>
      </c>
      <c r="D947" t="s">
        <v>148</v>
      </c>
      <c r="E947" t="s">
        <v>151</v>
      </c>
      <c r="F947" t="s">
        <v>154</v>
      </c>
      <c r="G947" t="s">
        <v>1225</v>
      </c>
      <c r="H947" s="5" t="s">
        <v>1409</v>
      </c>
      <c r="I947" s="5" t="s">
        <v>1410</v>
      </c>
      <c r="K947" t="s">
        <v>1614</v>
      </c>
      <c r="L947" t="s">
        <v>1615</v>
      </c>
      <c r="M947" t="s">
        <v>1616</v>
      </c>
      <c r="N947" s="5" t="s">
        <v>1562</v>
      </c>
      <c r="P947" s="5" t="s">
        <v>170</v>
      </c>
      <c r="Q947" s="5" t="s">
        <v>1745</v>
      </c>
      <c r="R947" s="5" t="s">
        <v>1746</v>
      </c>
      <c r="S947" s="5" t="s">
        <v>1746</v>
      </c>
      <c r="T947" t="s">
        <v>187</v>
      </c>
      <c r="U947" s="5" t="s">
        <v>1747</v>
      </c>
      <c r="V947" s="3">
        <v>1</v>
      </c>
      <c r="W947" s="3" t="s">
        <v>1659</v>
      </c>
      <c r="X947" s="3">
        <v>32</v>
      </c>
      <c r="Y947" s="3" t="s">
        <v>1659</v>
      </c>
      <c r="Z947" s="3">
        <v>28</v>
      </c>
      <c r="AA947" s="3" t="s">
        <v>243</v>
      </c>
      <c r="AB947" s="3">
        <v>88538</v>
      </c>
      <c r="AG947" t="s">
        <v>1581</v>
      </c>
      <c r="AQ947" s="3" t="s">
        <v>1582</v>
      </c>
      <c r="AR947" s="3" t="s">
        <v>1583</v>
      </c>
      <c r="AS947" s="3" t="s">
        <v>1748</v>
      </c>
      <c r="AT947" t="s">
        <v>1584</v>
      </c>
      <c r="AV947" s="8" t="s">
        <v>1725</v>
      </c>
      <c r="AW947" s="8" t="s">
        <v>1732</v>
      </c>
      <c r="AZ947" t="s">
        <v>1585</v>
      </c>
      <c r="BA947" t="s">
        <v>1586</v>
      </c>
      <c r="BC947" t="s">
        <v>253</v>
      </c>
      <c r="BI947" t="s">
        <v>1587</v>
      </c>
      <c r="BJ947" s="4">
        <v>44655</v>
      </c>
      <c r="BK947" s="4">
        <v>44651</v>
      </c>
      <c r="BL947" s="9" t="s">
        <v>1749</v>
      </c>
    </row>
    <row r="948" spans="1:64" x14ac:dyDescent="0.25">
      <c r="A948">
        <v>2022</v>
      </c>
      <c r="B948" s="4">
        <v>44564</v>
      </c>
      <c r="C948" s="4">
        <v>44651</v>
      </c>
      <c r="D948" t="s">
        <v>148</v>
      </c>
      <c r="E948" t="s">
        <v>151</v>
      </c>
      <c r="F948" t="s">
        <v>154</v>
      </c>
      <c r="G948" t="s">
        <v>1226</v>
      </c>
      <c r="H948" s="5" t="s">
        <v>1409</v>
      </c>
      <c r="I948" s="5" t="s">
        <v>1410</v>
      </c>
      <c r="K948" t="s">
        <v>1614</v>
      </c>
      <c r="L948" t="s">
        <v>1615</v>
      </c>
      <c r="M948" t="s">
        <v>1616</v>
      </c>
      <c r="N948" s="5" t="s">
        <v>1562</v>
      </c>
      <c r="P948" s="5" t="s">
        <v>170</v>
      </c>
      <c r="Q948" s="5" t="s">
        <v>1745</v>
      </c>
      <c r="R948" s="5" t="s">
        <v>1746</v>
      </c>
      <c r="S948" s="5" t="s">
        <v>1746</v>
      </c>
      <c r="T948" t="s">
        <v>187</v>
      </c>
      <c r="U948" s="5" t="s">
        <v>1747</v>
      </c>
      <c r="V948" s="3">
        <v>1</v>
      </c>
      <c r="W948" s="3" t="s">
        <v>1659</v>
      </c>
      <c r="X948" s="3">
        <v>32</v>
      </c>
      <c r="Y948" s="3" t="s">
        <v>1659</v>
      </c>
      <c r="Z948" s="3">
        <v>28</v>
      </c>
      <c r="AA948" s="3" t="s">
        <v>243</v>
      </c>
      <c r="AB948" s="3">
        <v>88538</v>
      </c>
      <c r="AG948" t="s">
        <v>1581</v>
      </c>
      <c r="AQ948" s="3" t="s">
        <v>1582</v>
      </c>
      <c r="AR948" s="3" t="s">
        <v>1583</v>
      </c>
      <c r="AS948" s="3" t="s">
        <v>1748</v>
      </c>
      <c r="AT948" t="s">
        <v>1584</v>
      </c>
      <c r="AV948" s="8" t="s">
        <v>1725</v>
      </c>
      <c r="AW948" s="8" t="s">
        <v>1732</v>
      </c>
      <c r="AZ948" t="s">
        <v>1585</v>
      </c>
      <c r="BA948" t="s">
        <v>1586</v>
      </c>
      <c r="BC948" t="s">
        <v>253</v>
      </c>
      <c r="BI948" t="s">
        <v>1587</v>
      </c>
      <c r="BJ948" s="4">
        <v>44655</v>
      </c>
      <c r="BK948" s="4">
        <v>44651</v>
      </c>
      <c r="BL948" s="9" t="s">
        <v>1749</v>
      </c>
    </row>
    <row r="949" spans="1:64" x14ac:dyDescent="0.25">
      <c r="A949">
        <v>2022</v>
      </c>
      <c r="B949" s="4">
        <v>44564</v>
      </c>
      <c r="C949" s="4">
        <v>44651</v>
      </c>
      <c r="D949" t="s">
        <v>148</v>
      </c>
      <c r="E949" t="s">
        <v>151</v>
      </c>
      <c r="F949" t="s">
        <v>154</v>
      </c>
      <c r="G949" t="s">
        <v>1227</v>
      </c>
      <c r="H949" s="5" t="s">
        <v>1409</v>
      </c>
      <c r="I949" s="5" t="s">
        <v>1410</v>
      </c>
      <c r="K949" t="s">
        <v>1614</v>
      </c>
      <c r="L949" t="s">
        <v>1615</v>
      </c>
      <c r="M949" t="s">
        <v>1616</v>
      </c>
      <c r="N949" s="5" t="s">
        <v>1562</v>
      </c>
      <c r="P949" s="5" t="s">
        <v>170</v>
      </c>
      <c r="Q949" s="5" t="s">
        <v>1745</v>
      </c>
      <c r="R949" s="5" t="s">
        <v>1746</v>
      </c>
      <c r="S949" s="5" t="s">
        <v>1746</v>
      </c>
      <c r="T949" t="s">
        <v>187</v>
      </c>
      <c r="U949" s="5" t="s">
        <v>1747</v>
      </c>
      <c r="V949" s="3">
        <v>1</v>
      </c>
      <c r="W949" s="3" t="s">
        <v>1659</v>
      </c>
      <c r="X949" s="3">
        <v>32</v>
      </c>
      <c r="Y949" s="3" t="s">
        <v>1659</v>
      </c>
      <c r="Z949" s="3">
        <v>28</v>
      </c>
      <c r="AA949" s="3" t="s">
        <v>243</v>
      </c>
      <c r="AB949" s="3">
        <v>88538</v>
      </c>
      <c r="AG949" t="s">
        <v>1581</v>
      </c>
      <c r="AQ949" s="3" t="s">
        <v>1582</v>
      </c>
      <c r="AR949" s="3" t="s">
        <v>1583</v>
      </c>
      <c r="AS949" s="3" t="s">
        <v>1748</v>
      </c>
      <c r="AT949" t="s">
        <v>1584</v>
      </c>
      <c r="AV949" s="8" t="s">
        <v>1725</v>
      </c>
      <c r="AW949" s="8" t="s">
        <v>1732</v>
      </c>
      <c r="AZ949" t="s">
        <v>1585</v>
      </c>
      <c r="BA949" t="s">
        <v>1586</v>
      </c>
      <c r="BC949" t="s">
        <v>253</v>
      </c>
      <c r="BI949" t="s">
        <v>1587</v>
      </c>
      <c r="BJ949" s="4">
        <v>44655</v>
      </c>
      <c r="BK949" s="4">
        <v>44651</v>
      </c>
      <c r="BL949" s="9" t="s">
        <v>1749</v>
      </c>
    </row>
    <row r="950" spans="1:64" x14ac:dyDescent="0.25">
      <c r="A950">
        <v>2022</v>
      </c>
      <c r="B950" s="4">
        <v>44564</v>
      </c>
      <c r="C950" s="4">
        <v>44651</v>
      </c>
      <c r="D950" t="s">
        <v>148</v>
      </c>
      <c r="E950" t="s">
        <v>151</v>
      </c>
      <c r="F950" t="s">
        <v>154</v>
      </c>
      <c r="G950" t="s">
        <v>1228</v>
      </c>
      <c r="H950" s="5" t="s">
        <v>1409</v>
      </c>
      <c r="I950" s="5" t="s">
        <v>1410</v>
      </c>
      <c r="K950" t="s">
        <v>1614</v>
      </c>
      <c r="L950" t="s">
        <v>1615</v>
      </c>
      <c r="M950" t="s">
        <v>1616</v>
      </c>
      <c r="N950" s="5" t="s">
        <v>1562</v>
      </c>
      <c r="P950" s="5" t="s">
        <v>170</v>
      </c>
      <c r="Q950" s="5" t="s">
        <v>1745</v>
      </c>
      <c r="R950" s="5" t="s">
        <v>1746</v>
      </c>
      <c r="S950" s="5" t="s">
        <v>1746</v>
      </c>
      <c r="T950" t="s">
        <v>187</v>
      </c>
      <c r="U950" s="5" t="s">
        <v>1747</v>
      </c>
      <c r="V950" s="3">
        <v>1</v>
      </c>
      <c r="W950" s="3" t="s">
        <v>1659</v>
      </c>
      <c r="X950" s="3">
        <v>32</v>
      </c>
      <c r="Y950" s="3" t="s">
        <v>1659</v>
      </c>
      <c r="Z950" s="3">
        <v>28</v>
      </c>
      <c r="AA950" s="3" t="s">
        <v>243</v>
      </c>
      <c r="AB950" s="3">
        <v>88538</v>
      </c>
      <c r="AG950" t="s">
        <v>1581</v>
      </c>
      <c r="AQ950" s="3" t="s">
        <v>1582</v>
      </c>
      <c r="AR950" s="3" t="s">
        <v>1583</v>
      </c>
      <c r="AS950" s="3" t="s">
        <v>1748</v>
      </c>
      <c r="AT950" t="s">
        <v>1584</v>
      </c>
      <c r="AV950" s="8" t="s">
        <v>1725</v>
      </c>
      <c r="AW950" s="8" t="s">
        <v>1732</v>
      </c>
      <c r="AZ950" t="s">
        <v>1585</v>
      </c>
      <c r="BA950" t="s">
        <v>1586</v>
      </c>
      <c r="BC950" t="s">
        <v>253</v>
      </c>
      <c r="BI950" t="s">
        <v>1587</v>
      </c>
      <c r="BJ950" s="4">
        <v>44655</v>
      </c>
      <c r="BK950" s="4">
        <v>44651</v>
      </c>
      <c r="BL950" s="9" t="s">
        <v>1749</v>
      </c>
    </row>
    <row r="951" spans="1:64" x14ac:dyDescent="0.25">
      <c r="A951">
        <v>2022</v>
      </c>
      <c r="B951" s="4">
        <v>44564</v>
      </c>
      <c r="C951" s="4">
        <v>44651</v>
      </c>
      <c r="D951" t="s">
        <v>148</v>
      </c>
      <c r="E951" t="s">
        <v>151</v>
      </c>
      <c r="F951" t="s">
        <v>154</v>
      </c>
      <c r="G951" t="s">
        <v>1229</v>
      </c>
      <c r="H951" s="5" t="s">
        <v>1409</v>
      </c>
      <c r="I951" s="5" t="s">
        <v>1410</v>
      </c>
      <c r="K951" t="s">
        <v>1614</v>
      </c>
      <c r="L951" t="s">
        <v>1615</v>
      </c>
      <c r="M951" t="s">
        <v>1616</v>
      </c>
      <c r="N951" s="5" t="s">
        <v>1562</v>
      </c>
      <c r="P951" s="5" t="s">
        <v>170</v>
      </c>
      <c r="Q951" s="5" t="s">
        <v>1745</v>
      </c>
      <c r="R951" s="5" t="s">
        <v>1746</v>
      </c>
      <c r="S951" s="5" t="s">
        <v>1746</v>
      </c>
      <c r="T951" t="s">
        <v>187</v>
      </c>
      <c r="U951" s="5" t="s">
        <v>1747</v>
      </c>
      <c r="V951" s="3">
        <v>1</v>
      </c>
      <c r="W951" s="3" t="s">
        <v>1659</v>
      </c>
      <c r="X951" s="3">
        <v>32</v>
      </c>
      <c r="Y951" s="3" t="s">
        <v>1659</v>
      </c>
      <c r="Z951" s="3">
        <v>28</v>
      </c>
      <c r="AA951" s="3" t="s">
        <v>243</v>
      </c>
      <c r="AB951" s="3">
        <v>88538</v>
      </c>
      <c r="AG951" t="s">
        <v>1581</v>
      </c>
      <c r="AQ951" s="3" t="s">
        <v>1582</v>
      </c>
      <c r="AR951" s="3" t="s">
        <v>1583</v>
      </c>
      <c r="AS951" s="3" t="s">
        <v>1748</v>
      </c>
      <c r="AT951" t="s">
        <v>1584</v>
      </c>
      <c r="AV951" s="8" t="s">
        <v>1725</v>
      </c>
      <c r="AW951" s="8" t="s">
        <v>1732</v>
      </c>
      <c r="AZ951" t="s">
        <v>1585</v>
      </c>
      <c r="BA951" t="s">
        <v>1586</v>
      </c>
      <c r="BC951" t="s">
        <v>253</v>
      </c>
      <c r="BI951" t="s">
        <v>1587</v>
      </c>
      <c r="BJ951" s="4">
        <v>44655</v>
      </c>
      <c r="BK951" s="4">
        <v>44651</v>
      </c>
      <c r="BL951" s="9" t="s">
        <v>1749</v>
      </c>
    </row>
    <row r="952" spans="1:64" x14ac:dyDescent="0.25">
      <c r="A952">
        <v>2022</v>
      </c>
      <c r="B952" s="4">
        <v>44564</v>
      </c>
      <c r="C952" s="4">
        <v>44651</v>
      </c>
      <c r="D952" t="s">
        <v>148</v>
      </c>
      <c r="E952" t="s">
        <v>151</v>
      </c>
      <c r="F952" t="s">
        <v>154</v>
      </c>
      <c r="G952" t="s">
        <v>1230</v>
      </c>
      <c r="H952" s="5" t="s">
        <v>1409</v>
      </c>
      <c r="I952" s="5" t="s">
        <v>1410</v>
      </c>
      <c r="K952" t="s">
        <v>1614</v>
      </c>
      <c r="L952" t="s">
        <v>1615</v>
      </c>
      <c r="M952" t="s">
        <v>1616</v>
      </c>
      <c r="N952" s="5" t="s">
        <v>1562</v>
      </c>
      <c r="P952" s="5" t="s">
        <v>170</v>
      </c>
      <c r="Q952" s="5" t="s">
        <v>1745</v>
      </c>
      <c r="R952" s="5" t="s">
        <v>1746</v>
      </c>
      <c r="S952" s="5" t="s">
        <v>1746</v>
      </c>
      <c r="T952" t="s">
        <v>187</v>
      </c>
      <c r="U952" s="5" t="s">
        <v>1747</v>
      </c>
      <c r="V952" s="3">
        <v>1</v>
      </c>
      <c r="W952" s="3" t="s">
        <v>1659</v>
      </c>
      <c r="X952" s="3">
        <v>32</v>
      </c>
      <c r="Y952" s="3" t="s">
        <v>1659</v>
      </c>
      <c r="Z952" s="3">
        <v>28</v>
      </c>
      <c r="AA952" s="3" t="s">
        <v>243</v>
      </c>
      <c r="AB952" s="3">
        <v>88538</v>
      </c>
      <c r="AG952" t="s">
        <v>1581</v>
      </c>
      <c r="AQ952" s="3" t="s">
        <v>1582</v>
      </c>
      <c r="AR952" s="3" t="s">
        <v>1583</v>
      </c>
      <c r="AS952" s="3" t="s">
        <v>1748</v>
      </c>
      <c r="AT952" t="s">
        <v>1584</v>
      </c>
      <c r="AV952" s="8" t="s">
        <v>1725</v>
      </c>
      <c r="AW952" s="8" t="s">
        <v>1732</v>
      </c>
      <c r="AZ952" t="s">
        <v>1585</v>
      </c>
      <c r="BA952" t="s">
        <v>1586</v>
      </c>
      <c r="BC952" t="s">
        <v>253</v>
      </c>
      <c r="BI952" t="s">
        <v>1587</v>
      </c>
      <c r="BJ952" s="4">
        <v>44655</v>
      </c>
      <c r="BK952" s="4">
        <v>44651</v>
      </c>
      <c r="BL952" s="9" t="s">
        <v>1749</v>
      </c>
    </row>
    <row r="953" spans="1:64" x14ac:dyDescent="0.25">
      <c r="A953">
        <v>2022</v>
      </c>
      <c r="B953" s="4">
        <v>44564</v>
      </c>
      <c r="C953" s="4">
        <v>44651</v>
      </c>
      <c r="D953" t="s">
        <v>148</v>
      </c>
      <c r="E953" t="s">
        <v>151</v>
      </c>
      <c r="F953" t="s">
        <v>154</v>
      </c>
      <c r="G953" t="s">
        <v>1231</v>
      </c>
      <c r="H953" s="5" t="s">
        <v>1409</v>
      </c>
      <c r="I953" s="5" t="s">
        <v>1410</v>
      </c>
      <c r="K953" t="s">
        <v>1614</v>
      </c>
      <c r="L953" t="s">
        <v>1615</v>
      </c>
      <c r="M953" t="s">
        <v>1616</v>
      </c>
      <c r="N953" s="5" t="s">
        <v>1562</v>
      </c>
      <c r="P953" s="5" t="s">
        <v>170</v>
      </c>
      <c r="Q953" s="5" t="s">
        <v>1745</v>
      </c>
      <c r="R953" s="5" t="s">
        <v>1746</v>
      </c>
      <c r="S953" s="5" t="s">
        <v>1746</v>
      </c>
      <c r="T953" t="s">
        <v>187</v>
      </c>
      <c r="U953" s="5" t="s">
        <v>1747</v>
      </c>
      <c r="V953" s="3">
        <v>1</v>
      </c>
      <c r="W953" s="3" t="s">
        <v>1659</v>
      </c>
      <c r="X953" s="3">
        <v>32</v>
      </c>
      <c r="Y953" s="3" t="s">
        <v>1659</v>
      </c>
      <c r="Z953" s="3">
        <v>28</v>
      </c>
      <c r="AA953" s="3" t="s">
        <v>243</v>
      </c>
      <c r="AB953" s="3">
        <v>88538</v>
      </c>
      <c r="AG953" t="s">
        <v>1581</v>
      </c>
      <c r="AQ953" s="3" t="s">
        <v>1582</v>
      </c>
      <c r="AR953" s="3" t="s">
        <v>1583</v>
      </c>
      <c r="AS953" s="3" t="s">
        <v>1748</v>
      </c>
      <c r="AT953" t="s">
        <v>1584</v>
      </c>
      <c r="AV953" s="8" t="s">
        <v>1726</v>
      </c>
      <c r="AW953" s="8" t="s">
        <v>1732</v>
      </c>
      <c r="AZ953" t="s">
        <v>1585</v>
      </c>
      <c r="BA953" t="s">
        <v>1586</v>
      </c>
      <c r="BC953" t="s">
        <v>253</v>
      </c>
      <c r="BI953" t="s">
        <v>1587</v>
      </c>
      <c r="BJ953" s="4">
        <v>44655</v>
      </c>
      <c r="BK953" s="4">
        <v>44651</v>
      </c>
      <c r="BL953" s="9" t="s">
        <v>1749</v>
      </c>
    </row>
    <row r="954" spans="1:64" x14ac:dyDescent="0.25">
      <c r="A954">
        <v>2022</v>
      </c>
      <c r="B954" s="4">
        <v>44564</v>
      </c>
      <c r="C954" s="4">
        <v>44651</v>
      </c>
      <c r="D954" t="s">
        <v>148</v>
      </c>
      <c r="E954" t="s">
        <v>151</v>
      </c>
      <c r="F954" t="s">
        <v>154</v>
      </c>
      <c r="G954" t="s">
        <v>1232</v>
      </c>
      <c r="H954" s="5" t="s">
        <v>1409</v>
      </c>
      <c r="I954" s="5" t="s">
        <v>1410</v>
      </c>
      <c r="K954" t="s">
        <v>1614</v>
      </c>
      <c r="L954" t="s">
        <v>1615</v>
      </c>
      <c r="M954" t="s">
        <v>1616</v>
      </c>
      <c r="N954" s="5" t="s">
        <v>1562</v>
      </c>
      <c r="P954" s="5" t="s">
        <v>170</v>
      </c>
      <c r="Q954" s="5" t="s">
        <v>1745</v>
      </c>
      <c r="R954" s="5" t="s">
        <v>1746</v>
      </c>
      <c r="S954" s="5" t="s">
        <v>1746</v>
      </c>
      <c r="T954" t="s">
        <v>187</v>
      </c>
      <c r="U954" s="5" t="s">
        <v>1747</v>
      </c>
      <c r="V954" s="3">
        <v>1</v>
      </c>
      <c r="W954" s="3" t="s">
        <v>1659</v>
      </c>
      <c r="X954" s="3">
        <v>32</v>
      </c>
      <c r="Y954" s="3" t="s">
        <v>1659</v>
      </c>
      <c r="Z954" s="3">
        <v>28</v>
      </c>
      <c r="AA954" s="3" t="s">
        <v>243</v>
      </c>
      <c r="AB954" s="3">
        <v>88538</v>
      </c>
      <c r="AG954" t="s">
        <v>1581</v>
      </c>
      <c r="AQ954" s="3" t="s">
        <v>1582</v>
      </c>
      <c r="AR954" s="3" t="s">
        <v>1583</v>
      </c>
      <c r="AS954" s="3" t="s">
        <v>1748</v>
      </c>
      <c r="AT954" t="s">
        <v>1584</v>
      </c>
      <c r="AV954" s="8" t="s">
        <v>1726</v>
      </c>
      <c r="AW954" s="8" t="s">
        <v>1732</v>
      </c>
      <c r="AZ954" t="s">
        <v>1585</v>
      </c>
      <c r="BA954" t="s">
        <v>1586</v>
      </c>
      <c r="BC954" t="s">
        <v>253</v>
      </c>
      <c r="BI954" t="s">
        <v>1587</v>
      </c>
      <c r="BJ954" s="4">
        <v>44655</v>
      </c>
      <c r="BK954" s="4">
        <v>44651</v>
      </c>
      <c r="BL954" s="9" t="s">
        <v>1749</v>
      </c>
    </row>
    <row r="955" spans="1:64" x14ac:dyDescent="0.25">
      <c r="A955">
        <v>2022</v>
      </c>
      <c r="B955" s="4">
        <v>44564</v>
      </c>
      <c r="C955" s="4">
        <v>44651</v>
      </c>
      <c r="D955" t="s">
        <v>148</v>
      </c>
      <c r="E955" t="s">
        <v>151</v>
      </c>
      <c r="F955" t="s">
        <v>154</v>
      </c>
      <c r="G955" t="s">
        <v>1233</v>
      </c>
      <c r="H955" s="5" t="s">
        <v>1409</v>
      </c>
      <c r="I955" s="5" t="s">
        <v>1410</v>
      </c>
      <c r="K955" t="s">
        <v>1614</v>
      </c>
      <c r="L955" t="s">
        <v>1615</v>
      </c>
      <c r="M955" t="s">
        <v>1616</v>
      </c>
      <c r="N955" s="5" t="s">
        <v>1562</v>
      </c>
      <c r="P955" s="5" t="s">
        <v>170</v>
      </c>
      <c r="Q955" s="5" t="s">
        <v>1745</v>
      </c>
      <c r="R955" s="5" t="s">
        <v>1746</v>
      </c>
      <c r="S955" s="5" t="s">
        <v>1746</v>
      </c>
      <c r="T955" t="s">
        <v>187</v>
      </c>
      <c r="U955" s="5" t="s">
        <v>1747</v>
      </c>
      <c r="V955" s="3">
        <v>1</v>
      </c>
      <c r="W955" s="3" t="s">
        <v>1659</v>
      </c>
      <c r="X955" s="3">
        <v>32</v>
      </c>
      <c r="Y955" s="3" t="s">
        <v>1659</v>
      </c>
      <c r="Z955" s="3">
        <v>28</v>
      </c>
      <c r="AA955" s="3" t="s">
        <v>243</v>
      </c>
      <c r="AB955" s="3">
        <v>88538</v>
      </c>
      <c r="AG955" t="s">
        <v>1581</v>
      </c>
      <c r="AQ955" s="3" t="s">
        <v>1582</v>
      </c>
      <c r="AR955" s="3" t="s">
        <v>1583</v>
      </c>
      <c r="AS955" s="3" t="s">
        <v>1748</v>
      </c>
      <c r="AT955" t="s">
        <v>1584</v>
      </c>
      <c r="AV955" s="8" t="s">
        <v>1726</v>
      </c>
      <c r="AW955" s="8" t="s">
        <v>1732</v>
      </c>
      <c r="AZ955" t="s">
        <v>1585</v>
      </c>
      <c r="BA955" t="s">
        <v>1586</v>
      </c>
      <c r="BC955" t="s">
        <v>253</v>
      </c>
      <c r="BI955" t="s">
        <v>1587</v>
      </c>
      <c r="BJ955" s="4">
        <v>44655</v>
      </c>
      <c r="BK955" s="4">
        <v>44651</v>
      </c>
      <c r="BL955" s="9" t="s">
        <v>1749</v>
      </c>
    </row>
    <row r="956" spans="1:64" x14ac:dyDescent="0.25">
      <c r="A956">
        <v>2022</v>
      </c>
      <c r="B956" s="4">
        <v>44564</v>
      </c>
      <c r="C956" s="4">
        <v>44651</v>
      </c>
      <c r="D956" t="s">
        <v>148</v>
      </c>
      <c r="E956" t="s">
        <v>151</v>
      </c>
      <c r="F956" t="s">
        <v>154</v>
      </c>
      <c r="G956" t="s">
        <v>1234</v>
      </c>
      <c r="H956" s="5" t="s">
        <v>1409</v>
      </c>
      <c r="I956" s="5" t="s">
        <v>1410</v>
      </c>
      <c r="K956" t="s">
        <v>1614</v>
      </c>
      <c r="L956" t="s">
        <v>1615</v>
      </c>
      <c r="M956" t="s">
        <v>1616</v>
      </c>
      <c r="N956" s="5" t="s">
        <v>1562</v>
      </c>
      <c r="P956" s="5" t="s">
        <v>170</v>
      </c>
      <c r="Q956" s="5" t="s">
        <v>1745</v>
      </c>
      <c r="R956" s="5" t="s">
        <v>1746</v>
      </c>
      <c r="S956" s="5" t="s">
        <v>1746</v>
      </c>
      <c r="T956" t="s">
        <v>187</v>
      </c>
      <c r="U956" s="5" t="s">
        <v>1747</v>
      </c>
      <c r="V956" s="3">
        <v>1</v>
      </c>
      <c r="W956" s="3" t="s">
        <v>1659</v>
      </c>
      <c r="X956" s="3">
        <v>32</v>
      </c>
      <c r="Y956" s="3" t="s">
        <v>1659</v>
      </c>
      <c r="Z956" s="3">
        <v>28</v>
      </c>
      <c r="AA956" s="3" t="s">
        <v>243</v>
      </c>
      <c r="AB956" s="3">
        <v>88538</v>
      </c>
      <c r="AG956" t="s">
        <v>1581</v>
      </c>
      <c r="AQ956" s="3" t="s">
        <v>1582</v>
      </c>
      <c r="AR956" s="3" t="s">
        <v>1583</v>
      </c>
      <c r="AS956" s="3" t="s">
        <v>1748</v>
      </c>
      <c r="AT956" t="s">
        <v>1584</v>
      </c>
      <c r="AV956" s="8" t="s">
        <v>1726</v>
      </c>
      <c r="AW956" s="8" t="s">
        <v>1732</v>
      </c>
      <c r="AZ956" t="s">
        <v>1585</v>
      </c>
      <c r="BA956" t="s">
        <v>1586</v>
      </c>
      <c r="BC956" t="s">
        <v>253</v>
      </c>
      <c r="BI956" t="s">
        <v>1587</v>
      </c>
      <c r="BJ956" s="4">
        <v>44655</v>
      </c>
      <c r="BK956" s="4">
        <v>44651</v>
      </c>
      <c r="BL956" s="9" t="s">
        <v>1749</v>
      </c>
    </row>
    <row r="957" spans="1:64" x14ac:dyDescent="0.25">
      <c r="A957">
        <v>2022</v>
      </c>
      <c r="B957" s="4">
        <v>44564</v>
      </c>
      <c r="C957" s="4">
        <v>44651</v>
      </c>
      <c r="D957" t="s">
        <v>148</v>
      </c>
      <c r="E957" t="s">
        <v>151</v>
      </c>
      <c r="F957" t="s">
        <v>154</v>
      </c>
      <c r="G957" t="s">
        <v>1235</v>
      </c>
      <c r="H957" s="5" t="s">
        <v>1409</v>
      </c>
      <c r="I957" s="5" t="s">
        <v>1410</v>
      </c>
      <c r="K957" t="s">
        <v>1614</v>
      </c>
      <c r="L957" t="s">
        <v>1615</v>
      </c>
      <c r="M957" t="s">
        <v>1616</v>
      </c>
      <c r="N957" s="5" t="s">
        <v>1562</v>
      </c>
      <c r="P957" s="5" t="s">
        <v>170</v>
      </c>
      <c r="Q957" s="5" t="s">
        <v>1745</v>
      </c>
      <c r="R957" s="5" t="s">
        <v>1746</v>
      </c>
      <c r="S957" s="5" t="s">
        <v>1746</v>
      </c>
      <c r="T957" t="s">
        <v>187</v>
      </c>
      <c r="U957" s="5" t="s">
        <v>1747</v>
      </c>
      <c r="V957" s="3">
        <v>1</v>
      </c>
      <c r="W957" s="3" t="s">
        <v>1659</v>
      </c>
      <c r="X957" s="3">
        <v>32</v>
      </c>
      <c r="Y957" s="3" t="s">
        <v>1659</v>
      </c>
      <c r="Z957" s="3">
        <v>28</v>
      </c>
      <c r="AA957" s="3" t="s">
        <v>243</v>
      </c>
      <c r="AB957" s="3">
        <v>88538</v>
      </c>
      <c r="AG957" t="s">
        <v>1581</v>
      </c>
      <c r="AQ957" s="3" t="s">
        <v>1582</v>
      </c>
      <c r="AR957" s="3" t="s">
        <v>1583</v>
      </c>
      <c r="AS957" s="3" t="s">
        <v>1748</v>
      </c>
      <c r="AT957" t="s">
        <v>1584</v>
      </c>
      <c r="AV957" s="8" t="s">
        <v>1726</v>
      </c>
      <c r="AW957" s="8" t="s">
        <v>1732</v>
      </c>
      <c r="AZ957" t="s">
        <v>1585</v>
      </c>
      <c r="BA957" t="s">
        <v>1586</v>
      </c>
      <c r="BC957" t="s">
        <v>253</v>
      </c>
      <c r="BI957" t="s">
        <v>1587</v>
      </c>
      <c r="BJ957" s="4">
        <v>44655</v>
      </c>
      <c r="BK957" s="4">
        <v>44651</v>
      </c>
      <c r="BL957" s="9" t="s">
        <v>1749</v>
      </c>
    </row>
    <row r="958" spans="1:64" x14ac:dyDescent="0.25">
      <c r="A958">
        <v>2022</v>
      </c>
      <c r="B958" s="4">
        <v>44564</v>
      </c>
      <c r="C958" s="4">
        <v>44651</v>
      </c>
      <c r="D958" t="s">
        <v>148</v>
      </c>
      <c r="E958" t="s">
        <v>151</v>
      </c>
      <c r="F958" t="s">
        <v>154</v>
      </c>
      <c r="G958" t="s">
        <v>1236</v>
      </c>
      <c r="H958" s="5" t="s">
        <v>1409</v>
      </c>
      <c r="I958" s="5" t="s">
        <v>1410</v>
      </c>
      <c r="K958" t="s">
        <v>1614</v>
      </c>
      <c r="L958" t="s">
        <v>1615</v>
      </c>
      <c r="M958" t="s">
        <v>1616</v>
      </c>
      <c r="N958" s="5" t="s">
        <v>1562</v>
      </c>
      <c r="P958" s="5" t="s">
        <v>170</v>
      </c>
      <c r="Q958" s="5" t="s">
        <v>1745</v>
      </c>
      <c r="R958" s="5" t="s">
        <v>1746</v>
      </c>
      <c r="S958" s="5" t="s">
        <v>1746</v>
      </c>
      <c r="T958" t="s">
        <v>187</v>
      </c>
      <c r="U958" s="5" t="s">
        <v>1747</v>
      </c>
      <c r="V958" s="3">
        <v>1</v>
      </c>
      <c r="W958" s="3" t="s">
        <v>1659</v>
      </c>
      <c r="X958" s="3">
        <v>32</v>
      </c>
      <c r="Y958" s="3" t="s">
        <v>1659</v>
      </c>
      <c r="Z958" s="3">
        <v>28</v>
      </c>
      <c r="AA958" s="3" t="s">
        <v>243</v>
      </c>
      <c r="AB958" s="3">
        <v>88538</v>
      </c>
      <c r="AG958" t="s">
        <v>1581</v>
      </c>
      <c r="AQ958" s="3" t="s">
        <v>1582</v>
      </c>
      <c r="AR958" s="3" t="s">
        <v>1583</v>
      </c>
      <c r="AS958" s="3" t="s">
        <v>1748</v>
      </c>
      <c r="AT958" t="s">
        <v>1584</v>
      </c>
      <c r="AV958" s="8" t="s">
        <v>1726</v>
      </c>
      <c r="AW958" s="8" t="s">
        <v>1732</v>
      </c>
      <c r="AZ958" t="s">
        <v>1585</v>
      </c>
      <c r="BA958" t="s">
        <v>1586</v>
      </c>
      <c r="BC958" t="s">
        <v>253</v>
      </c>
      <c r="BI958" t="s">
        <v>1587</v>
      </c>
      <c r="BJ958" s="4">
        <v>44655</v>
      </c>
      <c r="BK958" s="4">
        <v>44651</v>
      </c>
      <c r="BL958" s="9" t="s">
        <v>1749</v>
      </c>
    </row>
    <row r="959" spans="1:64" x14ac:dyDescent="0.25">
      <c r="A959">
        <v>2022</v>
      </c>
      <c r="B959" s="4">
        <v>44564</v>
      </c>
      <c r="C959" s="4">
        <v>44651</v>
      </c>
      <c r="D959" t="s">
        <v>148</v>
      </c>
      <c r="E959" t="s">
        <v>151</v>
      </c>
      <c r="F959" t="s">
        <v>154</v>
      </c>
      <c r="G959" t="s">
        <v>1237</v>
      </c>
      <c r="H959" s="5" t="s">
        <v>1409</v>
      </c>
      <c r="I959" s="5" t="s">
        <v>1410</v>
      </c>
      <c r="K959" t="s">
        <v>1614</v>
      </c>
      <c r="L959" t="s">
        <v>1615</v>
      </c>
      <c r="M959" t="s">
        <v>1616</v>
      </c>
      <c r="N959" s="5" t="s">
        <v>1562</v>
      </c>
      <c r="P959" s="5" t="s">
        <v>170</v>
      </c>
      <c r="Q959" s="5" t="s">
        <v>1745</v>
      </c>
      <c r="R959" s="5" t="s">
        <v>1746</v>
      </c>
      <c r="S959" s="5" t="s">
        <v>1746</v>
      </c>
      <c r="T959" t="s">
        <v>187</v>
      </c>
      <c r="U959" s="5" t="s">
        <v>1747</v>
      </c>
      <c r="V959" s="3">
        <v>1</v>
      </c>
      <c r="W959" s="3" t="s">
        <v>1659</v>
      </c>
      <c r="X959" s="3">
        <v>32</v>
      </c>
      <c r="Y959" s="3" t="s">
        <v>1659</v>
      </c>
      <c r="Z959" s="3">
        <v>28</v>
      </c>
      <c r="AA959" s="3" t="s">
        <v>243</v>
      </c>
      <c r="AB959" s="3">
        <v>88538</v>
      </c>
      <c r="AG959" t="s">
        <v>1581</v>
      </c>
      <c r="AQ959" s="3" t="s">
        <v>1582</v>
      </c>
      <c r="AR959" s="3" t="s">
        <v>1583</v>
      </c>
      <c r="AS959" s="3" t="s">
        <v>1748</v>
      </c>
      <c r="AT959" t="s">
        <v>1584</v>
      </c>
      <c r="AV959" s="8" t="s">
        <v>1726</v>
      </c>
      <c r="AW959" s="8" t="s">
        <v>1732</v>
      </c>
      <c r="AZ959" t="s">
        <v>1585</v>
      </c>
      <c r="BA959" t="s">
        <v>1586</v>
      </c>
      <c r="BC959" t="s">
        <v>253</v>
      </c>
      <c r="BI959" t="s">
        <v>1587</v>
      </c>
      <c r="BJ959" s="4">
        <v>44655</v>
      </c>
      <c r="BK959" s="4">
        <v>44651</v>
      </c>
      <c r="BL959" s="9" t="s">
        <v>1749</v>
      </c>
    </row>
    <row r="960" spans="1:64" x14ac:dyDescent="0.25">
      <c r="A960">
        <v>2022</v>
      </c>
      <c r="B960" s="4">
        <v>44564</v>
      </c>
      <c r="C960" s="4">
        <v>44651</v>
      </c>
      <c r="D960" t="s">
        <v>148</v>
      </c>
      <c r="E960" t="s">
        <v>151</v>
      </c>
      <c r="F960" t="s">
        <v>154</v>
      </c>
      <c r="G960" t="s">
        <v>1238</v>
      </c>
      <c r="H960" s="5" t="s">
        <v>1409</v>
      </c>
      <c r="I960" s="5" t="s">
        <v>1410</v>
      </c>
      <c r="K960" t="s">
        <v>1614</v>
      </c>
      <c r="L960" t="s">
        <v>1615</v>
      </c>
      <c r="M960" t="s">
        <v>1616</v>
      </c>
      <c r="N960" s="5" t="s">
        <v>1562</v>
      </c>
      <c r="P960" s="5" t="s">
        <v>170</v>
      </c>
      <c r="Q960" s="5" t="s">
        <v>1745</v>
      </c>
      <c r="R960" s="5" t="s">
        <v>1746</v>
      </c>
      <c r="S960" s="5" t="s">
        <v>1746</v>
      </c>
      <c r="T960" t="s">
        <v>187</v>
      </c>
      <c r="U960" s="5" t="s">
        <v>1747</v>
      </c>
      <c r="V960" s="3">
        <v>1</v>
      </c>
      <c r="W960" s="3" t="s">
        <v>1659</v>
      </c>
      <c r="X960" s="3">
        <v>32</v>
      </c>
      <c r="Y960" s="3" t="s">
        <v>1659</v>
      </c>
      <c r="Z960" s="3">
        <v>28</v>
      </c>
      <c r="AA960" s="3" t="s">
        <v>243</v>
      </c>
      <c r="AB960" s="3">
        <v>88538</v>
      </c>
      <c r="AG960" t="s">
        <v>1581</v>
      </c>
      <c r="AQ960" s="3" t="s">
        <v>1582</v>
      </c>
      <c r="AR960" s="3" t="s">
        <v>1583</v>
      </c>
      <c r="AS960" s="3" t="s">
        <v>1748</v>
      </c>
      <c r="AT960" t="s">
        <v>1584</v>
      </c>
      <c r="AV960" s="8" t="s">
        <v>1726</v>
      </c>
      <c r="AW960" s="8" t="s">
        <v>1732</v>
      </c>
      <c r="AZ960" t="s">
        <v>1585</v>
      </c>
      <c r="BA960" t="s">
        <v>1586</v>
      </c>
      <c r="BC960" t="s">
        <v>253</v>
      </c>
      <c r="BI960" t="s">
        <v>1587</v>
      </c>
      <c r="BJ960" s="4">
        <v>44655</v>
      </c>
      <c r="BK960" s="4">
        <v>44651</v>
      </c>
      <c r="BL960" s="9" t="s">
        <v>1749</v>
      </c>
    </row>
    <row r="961" spans="1:64" x14ac:dyDescent="0.25">
      <c r="A961">
        <v>2022</v>
      </c>
      <c r="B961" s="4">
        <v>44564</v>
      </c>
      <c r="C961" s="4">
        <v>44651</v>
      </c>
      <c r="D961" t="s">
        <v>148</v>
      </c>
      <c r="E961" t="s">
        <v>151</v>
      </c>
      <c r="F961" t="s">
        <v>154</v>
      </c>
      <c r="G961" t="s">
        <v>1239</v>
      </c>
      <c r="H961" s="5" t="s">
        <v>1409</v>
      </c>
      <c r="I961" s="5" t="s">
        <v>1410</v>
      </c>
      <c r="K961" t="s">
        <v>1614</v>
      </c>
      <c r="L961" t="s">
        <v>1615</v>
      </c>
      <c r="M961" t="s">
        <v>1616</v>
      </c>
      <c r="N961" s="5" t="s">
        <v>1562</v>
      </c>
      <c r="P961" s="5" t="s">
        <v>170</v>
      </c>
      <c r="Q961" s="5" t="s">
        <v>1745</v>
      </c>
      <c r="R961" s="5" t="s">
        <v>1746</v>
      </c>
      <c r="S961" s="5" t="s">
        <v>1746</v>
      </c>
      <c r="T961" t="s">
        <v>187</v>
      </c>
      <c r="U961" s="5" t="s">
        <v>1747</v>
      </c>
      <c r="V961" s="3">
        <v>1</v>
      </c>
      <c r="W961" s="3" t="s">
        <v>1659</v>
      </c>
      <c r="X961" s="3">
        <v>32</v>
      </c>
      <c r="Y961" s="3" t="s">
        <v>1659</v>
      </c>
      <c r="Z961" s="3">
        <v>28</v>
      </c>
      <c r="AA961" s="3" t="s">
        <v>243</v>
      </c>
      <c r="AB961" s="3">
        <v>88538</v>
      </c>
      <c r="AG961" t="s">
        <v>1581</v>
      </c>
      <c r="AQ961" s="3" t="s">
        <v>1582</v>
      </c>
      <c r="AR961" s="3" t="s">
        <v>1583</v>
      </c>
      <c r="AS961" s="3" t="s">
        <v>1748</v>
      </c>
      <c r="AT961" t="s">
        <v>1584</v>
      </c>
      <c r="AV961" s="8" t="s">
        <v>1726</v>
      </c>
      <c r="AW961" s="8" t="s">
        <v>1732</v>
      </c>
      <c r="AZ961" t="s">
        <v>1585</v>
      </c>
      <c r="BA961" t="s">
        <v>1586</v>
      </c>
      <c r="BC961" t="s">
        <v>253</v>
      </c>
      <c r="BI961" t="s">
        <v>1587</v>
      </c>
      <c r="BJ961" s="4">
        <v>44655</v>
      </c>
      <c r="BK961" s="4">
        <v>44651</v>
      </c>
      <c r="BL961" s="9" t="s">
        <v>1749</v>
      </c>
    </row>
    <row r="962" spans="1:64" x14ac:dyDescent="0.25">
      <c r="A962">
        <v>2022</v>
      </c>
      <c r="B962" s="4">
        <v>44564</v>
      </c>
      <c r="C962" s="4">
        <v>44651</v>
      </c>
      <c r="D962" t="s">
        <v>148</v>
      </c>
      <c r="E962" t="s">
        <v>151</v>
      </c>
      <c r="F962" t="s">
        <v>154</v>
      </c>
      <c r="G962" t="s">
        <v>1240</v>
      </c>
      <c r="H962" s="5" t="s">
        <v>1409</v>
      </c>
      <c r="I962" s="5" t="s">
        <v>1410</v>
      </c>
      <c r="K962" t="s">
        <v>1614</v>
      </c>
      <c r="L962" t="s">
        <v>1615</v>
      </c>
      <c r="M962" t="s">
        <v>1616</v>
      </c>
      <c r="N962" s="5" t="s">
        <v>1562</v>
      </c>
      <c r="P962" s="5" t="s">
        <v>170</v>
      </c>
      <c r="Q962" s="5" t="s">
        <v>1745</v>
      </c>
      <c r="R962" s="5" t="s">
        <v>1746</v>
      </c>
      <c r="S962" s="5" t="s">
        <v>1746</v>
      </c>
      <c r="T962" t="s">
        <v>187</v>
      </c>
      <c r="U962" s="5" t="s">
        <v>1747</v>
      </c>
      <c r="V962" s="3">
        <v>1</v>
      </c>
      <c r="W962" s="3" t="s">
        <v>1659</v>
      </c>
      <c r="X962" s="3">
        <v>32</v>
      </c>
      <c r="Y962" s="3" t="s">
        <v>1659</v>
      </c>
      <c r="Z962" s="3">
        <v>28</v>
      </c>
      <c r="AA962" s="3" t="s">
        <v>243</v>
      </c>
      <c r="AB962" s="3">
        <v>88538</v>
      </c>
      <c r="AG962" t="s">
        <v>1581</v>
      </c>
      <c r="AQ962" s="3" t="s">
        <v>1582</v>
      </c>
      <c r="AR962" s="3" t="s">
        <v>1583</v>
      </c>
      <c r="AS962" s="3" t="s">
        <v>1748</v>
      </c>
      <c r="AT962" t="s">
        <v>1584</v>
      </c>
      <c r="AV962" s="8" t="s">
        <v>1726</v>
      </c>
      <c r="AW962" s="8" t="s">
        <v>1732</v>
      </c>
      <c r="AZ962" t="s">
        <v>1585</v>
      </c>
      <c r="BA962" t="s">
        <v>1586</v>
      </c>
      <c r="BC962" t="s">
        <v>253</v>
      </c>
      <c r="BI962" t="s">
        <v>1587</v>
      </c>
      <c r="BJ962" s="4">
        <v>44655</v>
      </c>
      <c r="BK962" s="4">
        <v>44651</v>
      </c>
      <c r="BL962" s="9" t="s">
        <v>1749</v>
      </c>
    </row>
    <row r="963" spans="1:64" x14ac:dyDescent="0.25">
      <c r="A963">
        <v>2022</v>
      </c>
      <c r="B963" s="4">
        <v>44564</v>
      </c>
      <c r="C963" s="4">
        <v>44651</v>
      </c>
      <c r="D963" t="s">
        <v>148</v>
      </c>
      <c r="E963" t="s">
        <v>151</v>
      </c>
      <c r="F963" t="s">
        <v>154</v>
      </c>
      <c r="G963" t="s">
        <v>1241</v>
      </c>
      <c r="H963" s="5" t="s">
        <v>1409</v>
      </c>
      <c r="I963" s="5" t="s">
        <v>1410</v>
      </c>
      <c r="K963" t="s">
        <v>1614</v>
      </c>
      <c r="L963" t="s">
        <v>1615</v>
      </c>
      <c r="M963" t="s">
        <v>1616</v>
      </c>
      <c r="N963" s="5" t="s">
        <v>1562</v>
      </c>
      <c r="P963" s="5" t="s">
        <v>170</v>
      </c>
      <c r="Q963" s="5" t="s">
        <v>1745</v>
      </c>
      <c r="R963" s="5" t="s">
        <v>1746</v>
      </c>
      <c r="S963" s="5" t="s">
        <v>1746</v>
      </c>
      <c r="T963" t="s">
        <v>187</v>
      </c>
      <c r="U963" s="5" t="s">
        <v>1747</v>
      </c>
      <c r="V963" s="3">
        <v>1</v>
      </c>
      <c r="W963" s="3" t="s">
        <v>1659</v>
      </c>
      <c r="X963" s="3">
        <v>32</v>
      </c>
      <c r="Y963" s="3" t="s">
        <v>1659</v>
      </c>
      <c r="Z963" s="3">
        <v>28</v>
      </c>
      <c r="AA963" s="3" t="s">
        <v>243</v>
      </c>
      <c r="AB963" s="3">
        <v>88538</v>
      </c>
      <c r="AG963" t="s">
        <v>1581</v>
      </c>
      <c r="AQ963" s="3" t="s">
        <v>1582</v>
      </c>
      <c r="AR963" s="3" t="s">
        <v>1583</v>
      </c>
      <c r="AS963" s="3" t="s">
        <v>1748</v>
      </c>
      <c r="AT963" t="s">
        <v>1584</v>
      </c>
      <c r="AV963" s="8" t="s">
        <v>1726</v>
      </c>
      <c r="AW963" s="8" t="s">
        <v>1732</v>
      </c>
      <c r="AZ963" t="s">
        <v>1585</v>
      </c>
      <c r="BA963" t="s">
        <v>1586</v>
      </c>
      <c r="BC963" t="s">
        <v>253</v>
      </c>
      <c r="BI963" t="s">
        <v>1587</v>
      </c>
      <c r="BJ963" s="4">
        <v>44655</v>
      </c>
      <c r="BK963" s="4">
        <v>44651</v>
      </c>
      <c r="BL963" s="9" t="s">
        <v>1749</v>
      </c>
    </row>
    <row r="964" spans="1:64" x14ac:dyDescent="0.25">
      <c r="A964">
        <v>2022</v>
      </c>
      <c r="B964" s="4">
        <v>44564</v>
      </c>
      <c r="C964" s="4">
        <v>44651</v>
      </c>
      <c r="D964" t="s">
        <v>148</v>
      </c>
      <c r="E964" t="s">
        <v>151</v>
      </c>
      <c r="F964" t="s">
        <v>154</v>
      </c>
      <c r="G964" t="s">
        <v>1242</v>
      </c>
      <c r="H964" s="5" t="s">
        <v>1409</v>
      </c>
      <c r="I964" s="5" t="s">
        <v>1410</v>
      </c>
      <c r="K964" t="s">
        <v>1614</v>
      </c>
      <c r="L964" t="s">
        <v>1615</v>
      </c>
      <c r="M964" t="s">
        <v>1616</v>
      </c>
      <c r="N964" s="5" t="s">
        <v>1562</v>
      </c>
      <c r="P964" s="5" t="s">
        <v>170</v>
      </c>
      <c r="Q964" s="5" t="s">
        <v>1745</v>
      </c>
      <c r="R964" s="5" t="s">
        <v>1746</v>
      </c>
      <c r="S964" s="5" t="s">
        <v>1746</v>
      </c>
      <c r="T964" t="s">
        <v>187</v>
      </c>
      <c r="U964" s="5" t="s">
        <v>1747</v>
      </c>
      <c r="V964" s="3">
        <v>1</v>
      </c>
      <c r="W964" s="3" t="s">
        <v>1659</v>
      </c>
      <c r="X964" s="3">
        <v>32</v>
      </c>
      <c r="Y964" s="3" t="s">
        <v>1659</v>
      </c>
      <c r="Z964" s="3">
        <v>28</v>
      </c>
      <c r="AA964" s="3" t="s">
        <v>243</v>
      </c>
      <c r="AB964" s="3">
        <v>88538</v>
      </c>
      <c r="AG964" t="s">
        <v>1581</v>
      </c>
      <c r="AQ964" s="3" t="s">
        <v>1582</v>
      </c>
      <c r="AR964" s="3" t="s">
        <v>1583</v>
      </c>
      <c r="AS964" s="3" t="s">
        <v>1748</v>
      </c>
      <c r="AT964" t="s">
        <v>1584</v>
      </c>
      <c r="AV964" s="8" t="s">
        <v>1726</v>
      </c>
      <c r="AW964" s="8" t="s">
        <v>1732</v>
      </c>
      <c r="AZ964" t="s">
        <v>1585</v>
      </c>
      <c r="BA964" t="s">
        <v>1586</v>
      </c>
      <c r="BC964" t="s">
        <v>253</v>
      </c>
      <c r="BI964" t="s">
        <v>1587</v>
      </c>
      <c r="BJ964" s="4">
        <v>44655</v>
      </c>
      <c r="BK964" s="4">
        <v>44651</v>
      </c>
      <c r="BL964" s="9" t="s">
        <v>1749</v>
      </c>
    </row>
    <row r="965" spans="1:64" x14ac:dyDescent="0.25">
      <c r="A965">
        <v>2022</v>
      </c>
      <c r="B965" s="4">
        <v>44564</v>
      </c>
      <c r="C965" s="4">
        <v>44651</v>
      </c>
      <c r="D965" t="s">
        <v>148</v>
      </c>
      <c r="E965" t="s">
        <v>151</v>
      </c>
      <c r="F965" t="s">
        <v>154</v>
      </c>
      <c r="G965" t="s">
        <v>1243</v>
      </c>
      <c r="H965" s="5" t="s">
        <v>1409</v>
      </c>
      <c r="I965" s="5" t="s">
        <v>1410</v>
      </c>
      <c r="K965" t="s">
        <v>1614</v>
      </c>
      <c r="L965" t="s">
        <v>1615</v>
      </c>
      <c r="M965" t="s">
        <v>1616</v>
      </c>
      <c r="N965" s="5" t="s">
        <v>1562</v>
      </c>
      <c r="P965" s="5" t="s">
        <v>170</v>
      </c>
      <c r="Q965" s="5" t="s">
        <v>1745</v>
      </c>
      <c r="R965" s="5" t="s">
        <v>1746</v>
      </c>
      <c r="S965" s="5" t="s">
        <v>1746</v>
      </c>
      <c r="T965" t="s">
        <v>187</v>
      </c>
      <c r="U965" s="5" t="s">
        <v>1747</v>
      </c>
      <c r="V965" s="3">
        <v>1</v>
      </c>
      <c r="W965" s="3" t="s">
        <v>1659</v>
      </c>
      <c r="X965" s="3">
        <v>32</v>
      </c>
      <c r="Y965" s="3" t="s">
        <v>1659</v>
      </c>
      <c r="Z965" s="3">
        <v>28</v>
      </c>
      <c r="AA965" s="3" t="s">
        <v>243</v>
      </c>
      <c r="AB965" s="3">
        <v>88538</v>
      </c>
      <c r="AG965" t="s">
        <v>1581</v>
      </c>
      <c r="AQ965" s="3" t="s">
        <v>1582</v>
      </c>
      <c r="AR965" s="3" t="s">
        <v>1583</v>
      </c>
      <c r="AS965" s="3" t="s">
        <v>1748</v>
      </c>
      <c r="AT965" t="s">
        <v>1584</v>
      </c>
      <c r="AV965" s="8" t="s">
        <v>1728</v>
      </c>
      <c r="AW965" s="8" t="s">
        <v>1732</v>
      </c>
      <c r="AZ965" t="s">
        <v>1585</v>
      </c>
      <c r="BA965" t="s">
        <v>1586</v>
      </c>
      <c r="BC965" t="s">
        <v>253</v>
      </c>
      <c r="BI965" t="s">
        <v>1587</v>
      </c>
      <c r="BJ965" s="4">
        <v>44655</v>
      </c>
      <c r="BK965" s="4">
        <v>44651</v>
      </c>
      <c r="BL965" s="9" t="s">
        <v>1749</v>
      </c>
    </row>
    <row r="966" spans="1:64" x14ac:dyDescent="0.25">
      <c r="A966">
        <v>2022</v>
      </c>
      <c r="B966" s="4">
        <v>44564</v>
      </c>
      <c r="C966" s="4">
        <v>44651</v>
      </c>
      <c r="D966" t="s">
        <v>148</v>
      </c>
      <c r="E966" t="s">
        <v>151</v>
      </c>
      <c r="F966" t="s">
        <v>154</v>
      </c>
      <c r="G966" t="s">
        <v>1244</v>
      </c>
      <c r="H966" s="5" t="s">
        <v>1409</v>
      </c>
      <c r="I966" s="5" t="s">
        <v>1410</v>
      </c>
      <c r="K966" t="s">
        <v>1614</v>
      </c>
      <c r="L966" t="s">
        <v>1615</v>
      </c>
      <c r="M966" t="s">
        <v>1616</v>
      </c>
      <c r="N966" s="5" t="s">
        <v>1562</v>
      </c>
      <c r="P966" s="5" t="s">
        <v>170</v>
      </c>
      <c r="Q966" s="5" t="s">
        <v>1745</v>
      </c>
      <c r="R966" s="5" t="s">
        <v>1746</v>
      </c>
      <c r="S966" s="5" t="s">
        <v>1746</v>
      </c>
      <c r="T966" t="s">
        <v>187</v>
      </c>
      <c r="U966" s="5" t="s">
        <v>1747</v>
      </c>
      <c r="V966" s="3">
        <v>1</v>
      </c>
      <c r="W966" s="3" t="s">
        <v>1659</v>
      </c>
      <c r="X966" s="3">
        <v>32</v>
      </c>
      <c r="Y966" s="3" t="s">
        <v>1659</v>
      </c>
      <c r="Z966" s="3">
        <v>28</v>
      </c>
      <c r="AA966" s="3" t="s">
        <v>243</v>
      </c>
      <c r="AB966" s="3">
        <v>88538</v>
      </c>
      <c r="AG966" t="s">
        <v>1581</v>
      </c>
      <c r="AQ966" s="3" t="s">
        <v>1582</v>
      </c>
      <c r="AR966" s="3" t="s">
        <v>1583</v>
      </c>
      <c r="AS966" s="3" t="s">
        <v>1748</v>
      </c>
      <c r="AT966" t="s">
        <v>1584</v>
      </c>
      <c r="AV966" s="8" t="s">
        <v>1728</v>
      </c>
      <c r="AW966" s="8" t="s">
        <v>1732</v>
      </c>
      <c r="AZ966" t="s">
        <v>1585</v>
      </c>
      <c r="BA966" t="s">
        <v>1586</v>
      </c>
      <c r="BC966" t="s">
        <v>253</v>
      </c>
      <c r="BI966" t="s">
        <v>1587</v>
      </c>
      <c r="BJ966" s="4">
        <v>44655</v>
      </c>
      <c r="BK966" s="4">
        <v>44651</v>
      </c>
      <c r="BL966" s="9" t="s">
        <v>1749</v>
      </c>
    </row>
    <row r="967" spans="1:64" x14ac:dyDescent="0.25">
      <c r="A967">
        <v>2022</v>
      </c>
      <c r="B967" s="4">
        <v>44564</v>
      </c>
      <c r="C967" s="4">
        <v>44651</v>
      </c>
      <c r="D967" t="s">
        <v>148</v>
      </c>
      <c r="E967" t="s">
        <v>151</v>
      </c>
      <c r="F967" t="s">
        <v>154</v>
      </c>
      <c r="G967" t="s">
        <v>1245</v>
      </c>
      <c r="H967" s="5" t="s">
        <v>1409</v>
      </c>
      <c r="I967" s="5" t="s">
        <v>1410</v>
      </c>
      <c r="K967" t="s">
        <v>1614</v>
      </c>
      <c r="L967" t="s">
        <v>1615</v>
      </c>
      <c r="M967" t="s">
        <v>1616</v>
      </c>
      <c r="N967" s="5" t="s">
        <v>1562</v>
      </c>
      <c r="P967" s="5" t="s">
        <v>170</v>
      </c>
      <c r="Q967" s="5" t="s">
        <v>1745</v>
      </c>
      <c r="R967" s="5" t="s">
        <v>1746</v>
      </c>
      <c r="S967" s="5" t="s">
        <v>1746</v>
      </c>
      <c r="T967" t="s">
        <v>187</v>
      </c>
      <c r="U967" s="5" t="s">
        <v>1747</v>
      </c>
      <c r="V967" s="3">
        <v>1</v>
      </c>
      <c r="W967" s="3" t="s">
        <v>1659</v>
      </c>
      <c r="X967" s="3">
        <v>32</v>
      </c>
      <c r="Y967" s="3" t="s">
        <v>1659</v>
      </c>
      <c r="Z967" s="3">
        <v>28</v>
      </c>
      <c r="AA967" s="3" t="s">
        <v>243</v>
      </c>
      <c r="AB967" s="3">
        <v>88538</v>
      </c>
      <c r="AG967" t="s">
        <v>1581</v>
      </c>
      <c r="AQ967" s="3" t="s">
        <v>1582</v>
      </c>
      <c r="AR967" s="3" t="s">
        <v>1583</v>
      </c>
      <c r="AS967" s="3" t="s">
        <v>1748</v>
      </c>
      <c r="AT967" t="s">
        <v>1584</v>
      </c>
      <c r="AV967" s="8" t="s">
        <v>1728</v>
      </c>
      <c r="AW967" s="8" t="s">
        <v>1732</v>
      </c>
      <c r="AZ967" t="s">
        <v>1585</v>
      </c>
      <c r="BA967" t="s">
        <v>1586</v>
      </c>
      <c r="BC967" t="s">
        <v>253</v>
      </c>
      <c r="BI967" t="s">
        <v>1587</v>
      </c>
      <c r="BJ967" s="4">
        <v>44655</v>
      </c>
      <c r="BK967" s="4">
        <v>44651</v>
      </c>
      <c r="BL967" s="9" t="s">
        <v>1749</v>
      </c>
    </row>
    <row r="968" spans="1:64" x14ac:dyDescent="0.25">
      <c r="A968">
        <v>2022</v>
      </c>
      <c r="B968" s="4">
        <v>44564</v>
      </c>
      <c r="C968" s="4">
        <v>44651</v>
      </c>
      <c r="D968" t="s">
        <v>148</v>
      </c>
      <c r="E968" t="s">
        <v>151</v>
      </c>
      <c r="F968" t="s">
        <v>154</v>
      </c>
      <c r="G968" t="s">
        <v>1246</v>
      </c>
      <c r="H968" s="5" t="s">
        <v>1409</v>
      </c>
      <c r="I968" s="5" t="s">
        <v>1410</v>
      </c>
      <c r="K968" t="s">
        <v>1614</v>
      </c>
      <c r="L968" t="s">
        <v>1615</v>
      </c>
      <c r="M968" t="s">
        <v>1616</v>
      </c>
      <c r="N968" s="5" t="s">
        <v>1562</v>
      </c>
      <c r="P968" s="5" t="s">
        <v>170</v>
      </c>
      <c r="Q968" s="5" t="s">
        <v>1745</v>
      </c>
      <c r="R968" s="5" t="s">
        <v>1746</v>
      </c>
      <c r="S968" s="5" t="s">
        <v>1746</v>
      </c>
      <c r="T968" t="s">
        <v>187</v>
      </c>
      <c r="U968" s="5" t="s">
        <v>1747</v>
      </c>
      <c r="V968" s="3">
        <v>1</v>
      </c>
      <c r="W968" s="3" t="s">
        <v>1659</v>
      </c>
      <c r="X968" s="3">
        <v>32</v>
      </c>
      <c r="Y968" s="3" t="s">
        <v>1659</v>
      </c>
      <c r="Z968" s="3">
        <v>28</v>
      </c>
      <c r="AA968" s="3" t="s">
        <v>243</v>
      </c>
      <c r="AB968" s="3">
        <v>88538</v>
      </c>
      <c r="AG968" t="s">
        <v>1581</v>
      </c>
      <c r="AQ968" s="3" t="s">
        <v>1582</v>
      </c>
      <c r="AR968" s="3" t="s">
        <v>1583</v>
      </c>
      <c r="AS968" s="3" t="s">
        <v>1748</v>
      </c>
      <c r="AT968" t="s">
        <v>1584</v>
      </c>
      <c r="AV968" s="8" t="s">
        <v>1728</v>
      </c>
      <c r="AW968" s="8" t="s">
        <v>1732</v>
      </c>
      <c r="AZ968" t="s">
        <v>1585</v>
      </c>
      <c r="BA968" t="s">
        <v>1586</v>
      </c>
      <c r="BC968" t="s">
        <v>253</v>
      </c>
      <c r="BI968" t="s">
        <v>1587</v>
      </c>
      <c r="BJ968" s="4">
        <v>44655</v>
      </c>
      <c r="BK968" s="4">
        <v>44651</v>
      </c>
      <c r="BL968" s="9" t="s">
        <v>1749</v>
      </c>
    </row>
    <row r="969" spans="1:64" x14ac:dyDescent="0.25">
      <c r="A969">
        <v>2022</v>
      </c>
      <c r="B969" s="4">
        <v>44564</v>
      </c>
      <c r="C969" s="4">
        <v>44651</v>
      </c>
      <c r="D969" t="s">
        <v>148</v>
      </c>
      <c r="E969" t="s">
        <v>151</v>
      </c>
      <c r="F969" t="s">
        <v>154</v>
      </c>
      <c r="G969" t="s">
        <v>1247</v>
      </c>
      <c r="H969" s="5" t="s">
        <v>1409</v>
      </c>
      <c r="I969" s="5" t="s">
        <v>1410</v>
      </c>
      <c r="K969" t="s">
        <v>1614</v>
      </c>
      <c r="L969" t="s">
        <v>1615</v>
      </c>
      <c r="M969" t="s">
        <v>1616</v>
      </c>
      <c r="N969" s="5" t="s">
        <v>1562</v>
      </c>
      <c r="P969" s="5" t="s">
        <v>170</v>
      </c>
      <c r="Q969" s="5" t="s">
        <v>1745</v>
      </c>
      <c r="R969" s="5" t="s">
        <v>1746</v>
      </c>
      <c r="S969" s="5" t="s">
        <v>1746</v>
      </c>
      <c r="T969" t="s">
        <v>187</v>
      </c>
      <c r="U969" s="5" t="s">
        <v>1747</v>
      </c>
      <c r="V969" s="3">
        <v>1</v>
      </c>
      <c r="W969" s="3" t="s">
        <v>1659</v>
      </c>
      <c r="X969" s="3">
        <v>32</v>
      </c>
      <c r="Y969" s="3" t="s">
        <v>1659</v>
      </c>
      <c r="Z969" s="3">
        <v>28</v>
      </c>
      <c r="AA969" s="3" t="s">
        <v>243</v>
      </c>
      <c r="AB969" s="3">
        <v>88538</v>
      </c>
      <c r="AG969" t="s">
        <v>1581</v>
      </c>
      <c r="AQ969" s="3" t="s">
        <v>1582</v>
      </c>
      <c r="AR969" s="3" t="s">
        <v>1583</v>
      </c>
      <c r="AS969" s="3" t="s">
        <v>1748</v>
      </c>
      <c r="AT969" t="s">
        <v>1584</v>
      </c>
      <c r="AV969" s="8" t="s">
        <v>1728</v>
      </c>
      <c r="AW969" s="8" t="s">
        <v>1732</v>
      </c>
      <c r="AZ969" t="s">
        <v>1585</v>
      </c>
      <c r="BA969" t="s">
        <v>1586</v>
      </c>
      <c r="BC969" t="s">
        <v>253</v>
      </c>
      <c r="BI969" t="s">
        <v>1587</v>
      </c>
      <c r="BJ969" s="4">
        <v>44655</v>
      </c>
      <c r="BK969" s="4">
        <v>44651</v>
      </c>
      <c r="BL969" s="9" t="s">
        <v>1749</v>
      </c>
    </row>
    <row r="970" spans="1:64" x14ac:dyDescent="0.25">
      <c r="A970">
        <v>2022</v>
      </c>
      <c r="B970" s="4">
        <v>44564</v>
      </c>
      <c r="C970" s="4">
        <v>44651</v>
      </c>
      <c r="D970" t="s">
        <v>148</v>
      </c>
      <c r="E970" t="s">
        <v>151</v>
      </c>
      <c r="F970" t="s">
        <v>154</v>
      </c>
      <c r="G970" t="s">
        <v>1248</v>
      </c>
      <c r="H970" s="5" t="s">
        <v>1409</v>
      </c>
      <c r="I970" s="5" t="s">
        <v>1410</v>
      </c>
      <c r="K970" t="s">
        <v>1614</v>
      </c>
      <c r="L970" t="s">
        <v>1615</v>
      </c>
      <c r="M970" t="s">
        <v>1616</v>
      </c>
      <c r="N970" s="5" t="s">
        <v>1562</v>
      </c>
      <c r="P970" s="5" t="s">
        <v>170</v>
      </c>
      <c r="Q970" s="5" t="s">
        <v>1745</v>
      </c>
      <c r="R970" s="5" t="s">
        <v>1746</v>
      </c>
      <c r="S970" s="5" t="s">
        <v>1746</v>
      </c>
      <c r="T970" t="s">
        <v>187</v>
      </c>
      <c r="U970" s="5" t="s">
        <v>1747</v>
      </c>
      <c r="V970" s="3">
        <v>1</v>
      </c>
      <c r="W970" s="3" t="s">
        <v>1659</v>
      </c>
      <c r="X970" s="3">
        <v>32</v>
      </c>
      <c r="Y970" s="3" t="s">
        <v>1659</v>
      </c>
      <c r="Z970" s="3">
        <v>28</v>
      </c>
      <c r="AA970" s="3" t="s">
        <v>243</v>
      </c>
      <c r="AB970" s="3">
        <v>88538</v>
      </c>
      <c r="AG970" t="s">
        <v>1581</v>
      </c>
      <c r="AQ970" s="3" t="s">
        <v>1582</v>
      </c>
      <c r="AR970" s="3" t="s">
        <v>1583</v>
      </c>
      <c r="AS970" s="3" t="s">
        <v>1748</v>
      </c>
      <c r="AT970" t="s">
        <v>1584</v>
      </c>
      <c r="AV970" s="8" t="s">
        <v>1729</v>
      </c>
      <c r="AW970" s="8" t="s">
        <v>1732</v>
      </c>
      <c r="AZ970" t="s">
        <v>1585</v>
      </c>
      <c r="BA970" t="s">
        <v>1586</v>
      </c>
      <c r="BC970" t="s">
        <v>253</v>
      </c>
      <c r="BI970" t="s">
        <v>1587</v>
      </c>
      <c r="BJ970" s="4">
        <v>44655</v>
      </c>
      <c r="BK970" s="4">
        <v>44651</v>
      </c>
      <c r="BL970" s="9" t="s">
        <v>1749</v>
      </c>
    </row>
    <row r="971" spans="1:64" x14ac:dyDescent="0.25">
      <c r="A971">
        <v>2022</v>
      </c>
      <c r="B971" s="4">
        <v>44564</v>
      </c>
      <c r="C971" s="4">
        <v>44651</v>
      </c>
      <c r="D971" t="s">
        <v>148</v>
      </c>
      <c r="E971" t="s">
        <v>151</v>
      </c>
      <c r="F971" t="s">
        <v>154</v>
      </c>
      <c r="G971" t="s">
        <v>1249</v>
      </c>
      <c r="H971" s="5" t="s">
        <v>1409</v>
      </c>
      <c r="I971" s="5" t="s">
        <v>1410</v>
      </c>
      <c r="K971" t="s">
        <v>1614</v>
      </c>
      <c r="L971" t="s">
        <v>1615</v>
      </c>
      <c r="M971" t="s">
        <v>1616</v>
      </c>
      <c r="N971" s="5" t="s">
        <v>1562</v>
      </c>
      <c r="P971" s="5" t="s">
        <v>170</v>
      </c>
      <c r="Q971" s="5" t="s">
        <v>1745</v>
      </c>
      <c r="R971" s="5" t="s">
        <v>1746</v>
      </c>
      <c r="S971" s="5" t="s">
        <v>1746</v>
      </c>
      <c r="T971" t="s">
        <v>187</v>
      </c>
      <c r="U971" s="5" t="s">
        <v>1747</v>
      </c>
      <c r="V971" s="3">
        <v>1</v>
      </c>
      <c r="W971" s="3" t="s">
        <v>1659</v>
      </c>
      <c r="X971" s="3">
        <v>32</v>
      </c>
      <c r="Y971" s="3" t="s">
        <v>1659</v>
      </c>
      <c r="Z971" s="3">
        <v>28</v>
      </c>
      <c r="AA971" s="3" t="s">
        <v>243</v>
      </c>
      <c r="AB971" s="3">
        <v>88538</v>
      </c>
      <c r="AG971" t="s">
        <v>1581</v>
      </c>
      <c r="AQ971" s="3" t="s">
        <v>1582</v>
      </c>
      <c r="AR971" s="3" t="s">
        <v>1583</v>
      </c>
      <c r="AS971" s="3" t="s">
        <v>1748</v>
      </c>
      <c r="AT971" t="s">
        <v>1584</v>
      </c>
      <c r="AV971" s="8" t="s">
        <v>1729</v>
      </c>
      <c r="AW971" s="8" t="s">
        <v>1732</v>
      </c>
      <c r="AZ971" t="s">
        <v>1585</v>
      </c>
      <c r="BA971" t="s">
        <v>1586</v>
      </c>
      <c r="BC971" t="s">
        <v>253</v>
      </c>
      <c r="BI971" t="s">
        <v>1587</v>
      </c>
      <c r="BJ971" s="4">
        <v>44655</v>
      </c>
      <c r="BK971" s="4">
        <v>44651</v>
      </c>
      <c r="BL971" s="9" t="s">
        <v>1749</v>
      </c>
    </row>
    <row r="972" spans="1:64" x14ac:dyDescent="0.25">
      <c r="A972">
        <v>2022</v>
      </c>
      <c r="B972" s="4">
        <v>44564</v>
      </c>
      <c r="C972" s="4">
        <v>44651</v>
      </c>
      <c r="D972" t="s">
        <v>148</v>
      </c>
      <c r="E972" t="s">
        <v>151</v>
      </c>
      <c r="F972" t="s">
        <v>154</v>
      </c>
      <c r="G972" t="s">
        <v>1250</v>
      </c>
      <c r="H972" s="5" t="s">
        <v>1409</v>
      </c>
      <c r="I972" s="5" t="s">
        <v>1410</v>
      </c>
      <c r="K972" t="s">
        <v>1614</v>
      </c>
      <c r="L972" t="s">
        <v>1615</v>
      </c>
      <c r="M972" t="s">
        <v>1616</v>
      </c>
      <c r="N972" s="5" t="s">
        <v>1562</v>
      </c>
      <c r="P972" s="5" t="s">
        <v>170</v>
      </c>
      <c r="Q972" s="5" t="s">
        <v>1745</v>
      </c>
      <c r="R972" s="5" t="s">
        <v>1746</v>
      </c>
      <c r="S972" s="5" t="s">
        <v>1746</v>
      </c>
      <c r="T972" t="s">
        <v>187</v>
      </c>
      <c r="U972" s="5" t="s">
        <v>1747</v>
      </c>
      <c r="V972" s="3">
        <v>1</v>
      </c>
      <c r="W972" s="3" t="s">
        <v>1659</v>
      </c>
      <c r="X972" s="3">
        <v>32</v>
      </c>
      <c r="Y972" s="3" t="s">
        <v>1659</v>
      </c>
      <c r="Z972" s="3">
        <v>28</v>
      </c>
      <c r="AA972" s="3" t="s">
        <v>243</v>
      </c>
      <c r="AB972" s="3">
        <v>88538</v>
      </c>
      <c r="AG972" t="s">
        <v>1581</v>
      </c>
      <c r="AQ972" s="3" t="s">
        <v>1582</v>
      </c>
      <c r="AR972" s="3" t="s">
        <v>1583</v>
      </c>
      <c r="AS972" s="3" t="s">
        <v>1748</v>
      </c>
      <c r="AT972" t="s">
        <v>1584</v>
      </c>
      <c r="AV972" s="8" t="s">
        <v>1729</v>
      </c>
      <c r="AW972" s="8" t="s">
        <v>1732</v>
      </c>
      <c r="AZ972" t="s">
        <v>1585</v>
      </c>
      <c r="BA972" t="s">
        <v>1586</v>
      </c>
      <c r="BC972" t="s">
        <v>253</v>
      </c>
      <c r="BI972" t="s">
        <v>1587</v>
      </c>
      <c r="BJ972" s="4">
        <v>44655</v>
      </c>
      <c r="BK972" s="4">
        <v>44651</v>
      </c>
      <c r="BL972" s="9" t="s">
        <v>1749</v>
      </c>
    </row>
    <row r="973" spans="1:64" x14ac:dyDescent="0.25">
      <c r="A973">
        <v>2022</v>
      </c>
      <c r="B973" s="4">
        <v>44564</v>
      </c>
      <c r="C973" s="4">
        <v>44651</v>
      </c>
      <c r="D973" t="s">
        <v>148</v>
      </c>
      <c r="E973" t="s">
        <v>151</v>
      </c>
      <c r="F973" t="s">
        <v>154</v>
      </c>
      <c r="G973" t="s">
        <v>1251</v>
      </c>
      <c r="H973" s="5" t="s">
        <v>1409</v>
      </c>
      <c r="I973" s="5" t="s">
        <v>1410</v>
      </c>
      <c r="K973" t="s">
        <v>1614</v>
      </c>
      <c r="L973" t="s">
        <v>1615</v>
      </c>
      <c r="M973" t="s">
        <v>1616</v>
      </c>
      <c r="N973" s="5" t="s">
        <v>1562</v>
      </c>
      <c r="P973" s="5" t="s">
        <v>170</v>
      </c>
      <c r="Q973" s="5" t="s">
        <v>1745</v>
      </c>
      <c r="R973" s="5" t="s">
        <v>1746</v>
      </c>
      <c r="S973" s="5" t="s">
        <v>1746</v>
      </c>
      <c r="T973" t="s">
        <v>187</v>
      </c>
      <c r="U973" s="5" t="s">
        <v>1747</v>
      </c>
      <c r="V973" s="3">
        <v>1</v>
      </c>
      <c r="W973" s="3" t="s">
        <v>1659</v>
      </c>
      <c r="X973" s="3">
        <v>32</v>
      </c>
      <c r="Y973" s="3" t="s">
        <v>1659</v>
      </c>
      <c r="Z973" s="3">
        <v>28</v>
      </c>
      <c r="AA973" s="3" t="s">
        <v>243</v>
      </c>
      <c r="AB973" s="3">
        <v>88538</v>
      </c>
      <c r="AG973" t="s">
        <v>1581</v>
      </c>
      <c r="AQ973" s="3" t="s">
        <v>1582</v>
      </c>
      <c r="AR973" s="3" t="s">
        <v>1583</v>
      </c>
      <c r="AS973" s="3" t="s">
        <v>1748</v>
      </c>
      <c r="AT973" t="s">
        <v>1584</v>
      </c>
      <c r="AV973" s="8" t="s">
        <v>1729</v>
      </c>
      <c r="AW973" s="8" t="s">
        <v>1732</v>
      </c>
      <c r="AZ973" t="s">
        <v>1585</v>
      </c>
      <c r="BA973" t="s">
        <v>1586</v>
      </c>
      <c r="BC973" t="s">
        <v>253</v>
      </c>
      <c r="BI973" t="s">
        <v>1587</v>
      </c>
      <c r="BJ973" s="4">
        <v>44655</v>
      </c>
      <c r="BK973" s="4">
        <v>44651</v>
      </c>
      <c r="BL973" s="9" t="s">
        <v>1749</v>
      </c>
    </row>
    <row r="974" spans="1:64" x14ac:dyDescent="0.25">
      <c r="A974">
        <v>2022</v>
      </c>
      <c r="B974" s="4">
        <v>44564</v>
      </c>
      <c r="C974" s="4">
        <v>44651</v>
      </c>
      <c r="D974" t="s">
        <v>148</v>
      </c>
      <c r="E974" t="s">
        <v>151</v>
      </c>
      <c r="F974" t="s">
        <v>154</v>
      </c>
      <c r="G974" t="s">
        <v>1252</v>
      </c>
      <c r="H974" s="5" t="s">
        <v>1409</v>
      </c>
      <c r="I974" s="5" t="s">
        <v>1410</v>
      </c>
      <c r="K974" t="s">
        <v>1614</v>
      </c>
      <c r="L974" t="s">
        <v>1615</v>
      </c>
      <c r="M974" t="s">
        <v>1616</v>
      </c>
      <c r="N974" s="5" t="s">
        <v>1562</v>
      </c>
      <c r="P974" s="5" t="s">
        <v>170</v>
      </c>
      <c r="Q974" s="5" t="s">
        <v>1745</v>
      </c>
      <c r="R974" s="5" t="s">
        <v>1746</v>
      </c>
      <c r="S974" s="5" t="s">
        <v>1746</v>
      </c>
      <c r="T974" t="s">
        <v>187</v>
      </c>
      <c r="U974" s="5" t="s">
        <v>1747</v>
      </c>
      <c r="V974" s="3">
        <v>1</v>
      </c>
      <c r="W974" s="3" t="s">
        <v>1659</v>
      </c>
      <c r="X974" s="3">
        <v>32</v>
      </c>
      <c r="Y974" s="3" t="s">
        <v>1659</v>
      </c>
      <c r="Z974" s="3">
        <v>28</v>
      </c>
      <c r="AA974" s="3" t="s">
        <v>243</v>
      </c>
      <c r="AB974" s="3">
        <v>88538</v>
      </c>
      <c r="AG974" t="s">
        <v>1581</v>
      </c>
      <c r="AQ974" s="3" t="s">
        <v>1582</v>
      </c>
      <c r="AR974" s="3" t="s">
        <v>1583</v>
      </c>
      <c r="AS974" s="3" t="s">
        <v>1748</v>
      </c>
      <c r="AT974" t="s">
        <v>1584</v>
      </c>
      <c r="AV974" s="8" t="s">
        <v>1729</v>
      </c>
      <c r="AW974" s="8" t="s">
        <v>1732</v>
      </c>
      <c r="AZ974" t="s">
        <v>1585</v>
      </c>
      <c r="BA974" t="s">
        <v>1586</v>
      </c>
      <c r="BC974" t="s">
        <v>253</v>
      </c>
      <c r="BI974" t="s">
        <v>1587</v>
      </c>
      <c r="BJ974" s="4">
        <v>44655</v>
      </c>
      <c r="BK974" s="4">
        <v>44651</v>
      </c>
      <c r="BL974" s="9" t="s">
        <v>1749</v>
      </c>
    </row>
    <row r="975" spans="1:64" x14ac:dyDescent="0.25">
      <c r="A975">
        <v>2022</v>
      </c>
      <c r="B975" s="4">
        <v>44564</v>
      </c>
      <c r="C975" s="4">
        <v>44651</v>
      </c>
      <c r="D975" t="s">
        <v>148</v>
      </c>
      <c r="E975" t="s">
        <v>151</v>
      </c>
      <c r="F975" t="s">
        <v>154</v>
      </c>
      <c r="G975" t="s">
        <v>1253</v>
      </c>
      <c r="H975" s="5" t="s">
        <v>1409</v>
      </c>
      <c r="I975" s="5" t="s">
        <v>1410</v>
      </c>
      <c r="K975" t="s">
        <v>1614</v>
      </c>
      <c r="L975" t="s">
        <v>1615</v>
      </c>
      <c r="M975" t="s">
        <v>1616</v>
      </c>
      <c r="N975" s="5" t="s">
        <v>1562</v>
      </c>
      <c r="P975" s="5" t="s">
        <v>170</v>
      </c>
      <c r="Q975" s="5" t="s">
        <v>1745</v>
      </c>
      <c r="R975" s="5" t="s">
        <v>1746</v>
      </c>
      <c r="S975" s="5" t="s">
        <v>1746</v>
      </c>
      <c r="T975" t="s">
        <v>187</v>
      </c>
      <c r="U975" s="5" t="s">
        <v>1747</v>
      </c>
      <c r="V975" s="3">
        <v>1</v>
      </c>
      <c r="W975" s="3" t="s">
        <v>1659</v>
      </c>
      <c r="X975" s="3">
        <v>32</v>
      </c>
      <c r="Y975" s="3" t="s">
        <v>1659</v>
      </c>
      <c r="Z975" s="3">
        <v>28</v>
      </c>
      <c r="AA975" s="3" t="s">
        <v>243</v>
      </c>
      <c r="AB975" s="3">
        <v>88538</v>
      </c>
      <c r="AG975" t="s">
        <v>1581</v>
      </c>
      <c r="AQ975" s="3" t="s">
        <v>1582</v>
      </c>
      <c r="AR975" s="3" t="s">
        <v>1583</v>
      </c>
      <c r="AS975" s="3" t="s">
        <v>1748</v>
      </c>
      <c r="AT975" t="s">
        <v>1584</v>
      </c>
      <c r="AV975" s="8" t="s">
        <v>1729</v>
      </c>
      <c r="AW975" s="8" t="s">
        <v>1732</v>
      </c>
      <c r="AZ975" t="s">
        <v>1585</v>
      </c>
      <c r="BA975" t="s">
        <v>1586</v>
      </c>
      <c r="BC975" t="s">
        <v>253</v>
      </c>
      <c r="BI975" t="s">
        <v>1587</v>
      </c>
      <c r="BJ975" s="4">
        <v>44655</v>
      </c>
      <c r="BK975" s="4">
        <v>44651</v>
      </c>
      <c r="BL975" s="9" t="s">
        <v>1749</v>
      </c>
    </row>
    <row r="976" spans="1:64" x14ac:dyDescent="0.25">
      <c r="A976">
        <v>2022</v>
      </c>
      <c r="B976" s="4">
        <v>44564</v>
      </c>
      <c r="C976" s="4">
        <v>44651</v>
      </c>
      <c r="D976" t="s">
        <v>148</v>
      </c>
      <c r="E976" t="s">
        <v>151</v>
      </c>
      <c r="F976" t="s">
        <v>154</v>
      </c>
      <c r="G976" t="s">
        <v>1254</v>
      </c>
      <c r="H976" s="5" t="s">
        <v>1409</v>
      </c>
      <c r="I976" s="5" t="s">
        <v>1410</v>
      </c>
      <c r="K976" t="s">
        <v>1614</v>
      </c>
      <c r="L976" t="s">
        <v>1615</v>
      </c>
      <c r="M976" t="s">
        <v>1616</v>
      </c>
      <c r="N976" s="5" t="s">
        <v>1562</v>
      </c>
      <c r="P976" s="5" t="s">
        <v>170</v>
      </c>
      <c r="Q976" s="5" t="s">
        <v>1745</v>
      </c>
      <c r="R976" s="5" t="s">
        <v>1746</v>
      </c>
      <c r="S976" s="5" t="s">
        <v>1746</v>
      </c>
      <c r="T976" t="s">
        <v>187</v>
      </c>
      <c r="U976" s="5" t="s">
        <v>1747</v>
      </c>
      <c r="V976" s="3">
        <v>1</v>
      </c>
      <c r="W976" s="3" t="s">
        <v>1659</v>
      </c>
      <c r="X976" s="3">
        <v>32</v>
      </c>
      <c r="Y976" s="3" t="s">
        <v>1659</v>
      </c>
      <c r="Z976" s="3">
        <v>28</v>
      </c>
      <c r="AA976" s="3" t="s">
        <v>243</v>
      </c>
      <c r="AB976" s="3">
        <v>88538</v>
      </c>
      <c r="AG976" t="s">
        <v>1581</v>
      </c>
      <c r="AQ976" s="3" t="s">
        <v>1582</v>
      </c>
      <c r="AR976" s="3" t="s">
        <v>1583</v>
      </c>
      <c r="AS976" s="3" t="s">
        <v>1748</v>
      </c>
      <c r="AT976" t="s">
        <v>1584</v>
      </c>
      <c r="AV976" s="8" t="s">
        <v>1721</v>
      </c>
      <c r="AW976" s="8" t="s">
        <v>1732</v>
      </c>
      <c r="AZ976" t="s">
        <v>1585</v>
      </c>
      <c r="BA976" t="s">
        <v>1586</v>
      </c>
      <c r="BC976" t="s">
        <v>253</v>
      </c>
      <c r="BI976" t="s">
        <v>1587</v>
      </c>
      <c r="BJ976" s="4">
        <v>44655</v>
      </c>
      <c r="BK976" s="4">
        <v>44651</v>
      </c>
      <c r="BL976" s="9" t="s">
        <v>1749</v>
      </c>
    </row>
    <row r="977" spans="1:64" x14ac:dyDescent="0.25">
      <c r="A977">
        <v>2022</v>
      </c>
      <c r="B977" s="4">
        <v>44564</v>
      </c>
      <c r="C977" s="4">
        <v>44651</v>
      </c>
      <c r="D977" t="s">
        <v>148</v>
      </c>
      <c r="E977" t="s">
        <v>151</v>
      </c>
      <c r="F977" t="s">
        <v>154</v>
      </c>
      <c r="G977" t="s">
        <v>1255</v>
      </c>
      <c r="H977" s="5" t="s">
        <v>1409</v>
      </c>
      <c r="I977" s="5" t="s">
        <v>1410</v>
      </c>
      <c r="K977" t="s">
        <v>1614</v>
      </c>
      <c r="L977" t="s">
        <v>1615</v>
      </c>
      <c r="M977" t="s">
        <v>1616</v>
      </c>
      <c r="N977" s="5" t="s">
        <v>1562</v>
      </c>
      <c r="P977" s="5" t="s">
        <v>170</v>
      </c>
      <c r="Q977" s="5" t="s">
        <v>1745</v>
      </c>
      <c r="R977" s="5" t="s">
        <v>1746</v>
      </c>
      <c r="S977" s="5" t="s">
        <v>1746</v>
      </c>
      <c r="T977" t="s">
        <v>187</v>
      </c>
      <c r="U977" s="5" t="s">
        <v>1747</v>
      </c>
      <c r="V977" s="3">
        <v>1</v>
      </c>
      <c r="W977" s="3" t="s">
        <v>1659</v>
      </c>
      <c r="X977" s="3">
        <v>32</v>
      </c>
      <c r="Y977" s="3" t="s">
        <v>1659</v>
      </c>
      <c r="Z977" s="3">
        <v>28</v>
      </c>
      <c r="AA977" s="3" t="s">
        <v>243</v>
      </c>
      <c r="AB977" s="3">
        <v>88538</v>
      </c>
      <c r="AG977" t="s">
        <v>1581</v>
      </c>
      <c r="AQ977" s="3" t="s">
        <v>1582</v>
      </c>
      <c r="AR977" s="3" t="s">
        <v>1583</v>
      </c>
      <c r="AS977" s="3" t="s">
        <v>1748</v>
      </c>
      <c r="AT977" t="s">
        <v>1584</v>
      </c>
      <c r="AV977" s="8" t="s">
        <v>1728</v>
      </c>
      <c r="AW977" s="8" t="s">
        <v>1732</v>
      </c>
      <c r="AZ977" t="s">
        <v>1585</v>
      </c>
      <c r="BA977" t="s">
        <v>1586</v>
      </c>
      <c r="BC977" t="s">
        <v>253</v>
      </c>
      <c r="BI977" t="s">
        <v>1587</v>
      </c>
      <c r="BJ977" s="4">
        <v>44655</v>
      </c>
      <c r="BK977" s="4">
        <v>44651</v>
      </c>
      <c r="BL977" s="9" t="s">
        <v>1749</v>
      </c>
    </row>
    <row r="978" spans="1:64" x14ac:dyDescent="0.25">
      <c r="A978">
        <v>2022</v>
      </c>
      <c r="B978" s="4">
        <v>44564</v>
      </c>
      <c r="C978" s="4">
        <v>44651</v>
      </c>
      <c r="D978" t="s">
        <v>148</v>
      </c>
      <c r="E978" t="s">
        <v>151</v>
      </c>
      <c r="F978" t="s">
        <v>154</v>
      </c>
      <c r="G978" t="s">
        <v>1256</v>
      </c>
      <c r="H978" s="5" t="s">
        <v>1409</v>
      </c>
      <c r="I978" s="5" t="s">
        <v>1410</v>
      </c>
      <c r="K978" t="s">
        <v>1614</v>
      </c>
      <c r="L978" t="s">
        <v>1615</v>
      </c>
      <c r="M978" t="s">
        <v>1616</v>
      </c>
      <c r="N978" s="5" t="s">
        <v>1562</v>
      </c>
      <c r="P978" s="5" t="s">
        <v>170</v>
      </c>
      <c r="Q978" s="5" t="s">
        <v>1745</v>
      </c>
      <c r="R978" s="5" t="s">
        <v>1746</v>
      </c>
      <c r="S978" s="5" t="s">
        <v>1746</v>
      </c>
      <c r="T978" t="s">
        <v>187</v>
      </c>
      <c r="U978" s="5" t="s">
        <v>1747</v>
      </c>
      <c r="V978" s="3">
        <v>1</v>
      </c>
      <c r="W978" s="3" t="s">
        <v>1659</v>
      </c>
      <c r="X978" s="3">
        <v>32</v>
      </c>
      <c r="Y978" s="3" t="s">
        <v>1659</v>
      </c>
      <c r="Z978" s="3">
        <v>28</v>
      </c>
      <c r="AA978" s="3" t="s">
        <v>243</v>
      </c>
      <c r="AB978" s="3">
        <v>88538</v>
      </c>
      <c r="AG978" t="s">
        <v>1581</v>
      </c>
      <c r="AQ978" s="3" t="s">
        <v>1582</v>
      </c>
      <c r="AR978" s="3" t="s">
        <v>1583</v>
      </c>
      <c r="AS978" s="3" t="s">
        <v>1748</v>
      </c>
      <c r="AT978" t="s">
        <v>1584</v>
      </c>
      <c r="AV978" s="8" t="s">
        <v>1726</v>
      </c>
      <c r="AW978" s="8" t="s">
        <v>1732</v>
      </c>
      <c r="AZ978" t="s">
        <v>1585</v>
      </c>
      <c r="BA978" t="s">
        <v>1586</v>
      </c>
      <c r="BC978" t="s">
        <v>253</v>
      </c>
      <c r="BI978" t="s">
        <v>1587</v>
      </c>
      <c r="BJ978" s="4">
        <v>44655</v>
      </c>
      <c r="BK978" s="4">
        <v>44651</v>
      </c>
      <c r="BL978" s="9" t="s">
        <v>1749</v>
      </c>
    </row>
    <row r="979" spans="1:64" x14ac:dyDescent="0.25">
      <c r="A979">
        <v>2022</v>
      </c>
      <c r="B979" s="4">
        <v>44564</v>
      </c>
      <c r="C979" s="4">
        <v>44651</v>
      </c>
      <c r="D979" t="s">
        <v>148</v>
      </c>
      <c r="E979" t="s">
        <v>151</v>
      </c>
      <c r="F979" t="s">
        <v>154</v>
      </c>
      <c r="G979" t="s">
        <v>1257</v>
      </c>
      <c r="H979" s="5" t="s">
        <v>1409</v>
      </c>
      <c r="I979" s="5" t="s">
        <v>1410</v>
      </c>
      <c r="K979" t="s">
        <v>1614</v>
      </c>
      <c r="L979" t="s">
        <v>1615</v>
      </c>
      <c r="M979" t="s">
        <v>1616</v>
      </c>
      <c r="N979" s="5" t="s">
        <v>1562</v>
      </c>
      <c r="P979" s="5" t="s">
        <v>170</v>
      </c>
      <c r="Q979" s="5" t="s">
        <v>1745</v>
      </c>
      <c r="R979" s="5" t="s">
        <v>1746</v>
      </c>
      <c r="S979" s="5" t="s">
        <v>1746</v>
      </c>
      <c r="T979" t="s">
        <v>187</v>
      </c>
      <c r="U979" s="5" t="s">
        <v>1747</v>
      </c>
      <c r="V979" s="3">
        <v>1</v>
      </c>
      <c r="W979" s="3" t="s">
        <v>1659</v>
      </c>
      <c r="X979" s="3">
        <v>32</v>
      </c>
      <c r="Y979" s="3" t="s">
        <v>1659</v>
      </c>
      <c r="Z979" s="3">
        <v>28</v>
      </c>
      <c r="AA979" s="3" t="s">
        <v>243</v>
      </c>
      <c r="AB979" s="3">
        <v>88538</v>
      </c>
      <c r="AG979" t="s">
        <v>1581</v>
      </c>
      <c r="AQ979" s="3" t="s">
        <v>1582</v>
      </c>
      <c r="AR979" s="3" t="s">
        <v>1583</v>
      </c>
      <c r="AS979" s="3" t="s">
        <v>1748</v>
      </c>
      <c r="AT979" t="s">
        <v>1584</v>
      </c>
      <c r="AV979" s="8" t="s">
        <v>1725</v>
      </c>
      <c r="AW979" s="8" t="s">
        <v>1732</v>
      </c>
      <c r="AZ979" t="s">
        <v>1585</v>
      </c>
      <c r="BA979" t="s">
        <v>1586</v>
      </c>
      <c r="BC979" t="s">
        <v>253</v>
      </c>
      <c r="BI979" t="s">
        <v>1587</v>
      </c>
      <c r="BJ979" s="4">
        <v>44655</v>
      </c>
      <c r="BK979" s="4">
        <v>44651</v>
      </c>
      <c r="BL979" s="9" t="s">
        <v>1749</v>
      </c>
    </row>
    <row r="980" spans="1:64" x14ac:dyDescent="0.25">
      <c r="A980">
        <v>2022</v>
      </c>
      <c r="B980" s="4">
        <v>44564</v>
      </c>
      <c r="C980" s="4">
        <v>44651</v>
      </c>
      <c r="D980" t="s">
        <v>148</v>
      </c>
      <c r="E980" t="s">
        <v>151</v>
      </c>
      <c r="F980" t="s">
        <v>154</v>
      </c>
      <c r="G980" t="s">
        <v>1258</v>
      </c>
      <c r="H980" s="5" t="s">
        <v>1409</v>
      </c>
      <c r="I980" s="5" t="s">
        <v>1410</v>
      </c>
      <c r="K980" t="s">
        <v>1614</v>
      </c>
      <c r="L980" t="s">
        <v>1615</v>
      </c>
      <c r="M980" t="s">
        <v>1616</v>
      </c>
      <c r="N980" s="5" t="s">
        <v>1562</v>
      </c>
      <c r="P980" s="5" t="s">
        <v>170</v>
      </c>
      <c r="Q980" s="5" t="s">
        <v>1745</v>
      </c>
      <c r="R980" s="5" t="s">
        <v>1746</v>
      </c>
      <c r="S980" s="5" t="s">
        <v>1746</v>
      </c>
      <c r="T980" t="s">
        <v>187</v>
      </c>
      <c r="U980" s="5" t="s">
        <v>1747</v>
      </c>
      <c r="V980" s="3">
        <v>1</v>
      </c>
      <c r="W980" s="3" t="s">
        <v>1659</v>
      </c>
      <c r="X980" s="3">
        <v>32</v>
      </c>
      <c r="Y980" s="3" t="s">
        <v>1659</v>
      </c>
      <c r="Z980" s="3">
        <v>28</v>
      </c>
      <c r="AA980" s="3" t="s">
        <v>243</v>
      </c>
      <c r="AB980" s="3">
        <v>88538</v>
      </c>
      <c r="AG980" t="s">
        <v>1581</v>
      </c>
      <c r="AQ980" s="3" t="s">
        <v>1582</v>
      </c>
      <c r="AR980" s="3" t="s">
        <v>1583</v>
      </c>
      <c r="AS980" s="3" t="s">
        <v>1748</v>
      </c>
      <c r="AT980" t="s">
        <v>1584</v>
      </c>
      <c r="AV980" s="8" t="s">
        <v>1721</v>
      </c>
      <c r="AW980" s="8" t="s">
        <v>1732</v>
      </c>
      <c r="AZ980" t="s">
        <v>1585</v>
      </c>
      <c r="BA980" t="s">
        <v>1586</v>
      </c>
      <c r="BC980" t="s">
        <v>253</v>
      </c>
      <c r="BI980" t="s">
        <v>1587</v>
      </c>
      <c r="BJ980" s="4">
        <v>44655</v>
      </c>
      <c r="BK980" s="4">
        <v>44651</v>
      </c>
      <c r="BL980" s="9" t="s">
        <v>1749</v>
      </c>
    </row>
    <row r="981" spans="1:64" x14ac:dyDescent="0.25">
      <c r="A981">
        <v>2022</v>
      </c>
      <c r="B981" s="4">
        <v>44564</v>
      </c>
      <c r="C981" s="4">
        <v>44651</v>
      </c>
      <c r="D981" t="s">
        <v>148</v>
      </c>
      <c r="E981" t="s">
        <v>151</v>
      </c>
      <c r="F981" t="s">
        <v>154</v>
      </c>
      <c r="G981" t="s">
        <v>1259</v>
      </c>
      <c r="H981" s="5" t="s">
        <v>1409</v>
      </c>
      <c r="I981" s="5" t="s">
        <v>1410</v>
      </c>
      <c r="K981" t="s">
        <v>1614</v>
      </c>
      <c r="L981" t="s">
        <v>1615</v>
      </c>
      <c r="M981" t="s">
        <v>1616</v>
      </c>
      <c r="N981" s="5" t="s">
        <v>1562</v>
      </c>
      <c r="P981" s="5" t="s">
        <v>170</v>
      </c>
      <c r="Q981" s="5" t="s">
        <v>1745</v>
      </c>
      <c r="R981" s="5" t="s">
        <v>1746</v>
      </c>
      <c r="S981" s="5" t="s">
        <v>1746</v>
      </c>
      <c r="T981" t="s">
        <v>187</v>
      </c>
      <c r="U981" s="5" t="s">
        <v>1747</v>
      </c>
      <c r="V981" s="3">
        <v>1</v>
      </c>
      <c r="W981" s="3" t="s">
        <v>1659</v>
      </c>
      <c r="X981" s="3">
        <v>32</v>
      </c>
      <c r="Y981" s="3" t="s">
        <v>1659</v>
      </c>
      <c r="Z981" s="3">
        <v>28</v>
      </c>
      <c r="AA981" s="3" t="s">
        <v>243</v>
      </c>
      <c r="AB981" s="3">
        <v>88538</v>
      </c>
      <c r="AG981" t="s">
        <v>1581</v>
      </c>
      <c r="AQ981" s="3" t="s">
        <v>1582</v>
      </c>
      <c r="AR981" s="3" t="s">
        <v>1583</v>
      </c>
      <c r="AS981" s="3" t="s">
        <v>1748</v>
      </c>
      <c r="AT981" t="s">
        <v>1584</v>
      </c>
      <c r="AV981" s="8" t="s">
        <v>1721</v>
      </c>
      <c r="AW981" s="8" t="s">
        <v>1732</v>
      </c>
      <c r="AZ981" t="s">
        <v>1585</v>
      </c>
      <c r="BA981" t="s">
        <v>1586</v>
      </c>
      <c r="BC981" t="s">
        <v>253</v>
      </c>
      <c r="BI981" t="s">
        <v>1587</v>
      </c>
      <c r="BJ981" s="4">
        <v>44655</v>
      </c>
      <c r="BK981" s="4">
        <v>44651</v>
      </c>
      <c r="BL981" s="9" t="s">
        <v>1749</v>
      </c>
    </row>
    <row r="982" spans="1:64" x14ac:dyDescent="0.25">
      <c r="A982">
        <v>2022</v>
      </c>
      <c r="B982" s="4">
        <v>44564</v>
      </c>
      <c r="C982" s="4">
        <v>44651</v>
      </c>
      <c r="D982" t="s">
        <v>148</v>
      </c>
      <c r="E982" t="s">
        <v>151</v>
      </c>
      <c r="F982" t="s">
        <v>154</v>
      </c>
      <c r="G982" t="s">
        <v>1260</v>
      </c>
      <c r="H982" s="5" t="s">
        <v>1409</v>
      </c>
      <c r="I982" s="5" t="s">
        <v>1410</v>
      </c>
      <c r="K982" t="s">
        <v>1614</v>
      </c>
      <c r="L982" t="s">
        <v>1615</v>
      </c>
      <c r="M982" t="s">
        <v>1616</v>
      </c>
      <c r="N982" s="5" t="s">
        <v>1562</v>
      </c>
      <c r="P982" s="5" t="s">
        <v>170</v>
      </c>
      <c r="Q982" s="5" t="s">
        <v>1745</v>
      </c>
      <c r="R982" s="5" t="s">
        <v>1746</v>
      </c>
      <c r="S982" s="5" t="s">
        <v>1746</v>
      </c>
      <c r="T982" t="s">
        <v>187</v>
      </c>
      <c r="U982" s="5" t="s">
        <v>1747</v>
      </c>
      <c r="V982" s="3">
        <v>1</v>
      </c>
      <c r="W982" s="3" t="s">
        <v>1659</v>
      </c>
      <c r="X982" s="3">
        <v>32</v>
      </c>
      <c r="Y982" s="3" t="s">
        <v>1659</v>
      </c>
      <c r="Z982" s="3">
        <v>28</v>
      </c>
      <c r="AA982" s="3" t="s">
        <v>243</v>
      </c>
      <c r="AB982" s="3">
        <v>88538</v>
      </c>
      <c r="AG982" t="s">
        <v>1581</v>
      </c>
      <c r="AQ982" s="3" t="s">
        <v>1582</v>
      </c>
      <c r="AR982" s="3" t="s">
        <v>1583</v>
      </c>
      <c r="AS982" s="3" t="s">
        <v>1748</v>
      </c>
      <c r="AT982" t="s">
        <v>1584</v>
      </c>
      <c r="AV982" s="8" t="s">
        <v>1726</v>
      </c>
      <c r="AW982" s="8" t="s">
        <v>1732</v>
      </c>
      <c r="AZ982" t="s">
        <v>1585</v>
      </c>
      <c r="BA982" t="s">
        <v>1586</v>
      </c>
      <c r="BC982" t="s">
        <v>253</v>
      </c>
      <c r="BI982" t="s">
        <v>1587</v>
      </c>
      <c r="BJ982" s="4">
        <v>44655</v>
      </c>
      <c r="BK982" s="4">
        <v>44651</v>
      </c>
      <c r="BL982" s="9" t="s">
        <v>1749</v>
      </c>
    </row>
    <row r="983" spans="1:64" x14ac:dyDescent="0.25">
      <c r="A983">
        <v>2022</v>
      </c>
      <c r="B983" s="4">
        <v>44564</v>
      </c>
      <c r="C983" s="4">
        <v>44651</v>
      </c>
      <c r="D983" t="s">
        <v>148</v>
      </c>
      <c r="E983" t="s">
        <v>151</v>
      </c>
      <c r="F983" t="s">
        <v>154</v>
      </c>
      <c r="G983" t="s">
        <v>1261</v>
      </c>
      <c r="H983" s="5" t="s">
        <v>1409</v>
      </c>
      <c r="I983" s="5" t="s">
        <v>1410</v>
      </c>
      <c r="K983" t="s">
        <v>1614</v>
      </c>
      <c r="L983" t="s">
        <v>1615</v>
      </c>
      <c r="M983" t="s">
        <v>1616</v>
      </c>
      <c r="N983" s="5" t="s">
        <v>1562</v>
      </c>
      <c r="P983" s="5" t="s">
        <v>170</v>
      </c>
      <c r="Q983" s="5" t="s">
        <v>1745</v>
      </c>
      <c r="R983" s="5" t="s">
        <v>1746</v>
      </c>
      <c r="S983" s="5" t="s">
        <v>1746</v>
      </c>
      <c r="T983" t="s">
        <v>187</v>
      </c>
      <c r="U983" s="5" t="s">
        <v>1747</v>
      </c>
      <c r="V983" s="3">
        <v>1</v>
      </c>
      <c r="W983" s="3" t="s">
        <v>1659</v>
      </c>
      <c r="X983" s="3">
        <v>32</v>
      </c>
      <c r="Y983" s="3" t="s">
        <v>1659</v>
      </c>
      <c r="Z983" s="3">
        <v>28</v>
      </c>
      <c r="AA983" s="3" t="s">
        <v>243</v>
      </c>
      <c r="AB983" s="3">
        <v>88538</v>
      </c>
      <c r="AG983" t="s">
        <v>1581</v>
      </c>
      <c r="AQ983" s="3" t="s">
        <v>1582</v>
      </c>
      <c r="AR983" s="3" t="s">
        <v>1583</v>
      </c>
      <c r="AS983" s="3" t="s">
        <v>1748</v>
      </c>
      <c r="AT983" t="s">
        <v>1584</v>
      </c>
      <c r="AV983" s="8" t="s">
        <v>1730</v>
      </c>
      <c r="AW983" s="8" t="s">
        <v>1730</v>
      </c>
      <c r="AZ983" t="s">
        <v>1585</v>
      </c>
      <c r="BA983" t="s">
        <v>1586</v>
      </c>
      <c r="BC983" t="s">
        <v>253</v>
      </c>
      <c r="BI983" t="s">
        <v>1587</v>
      </c>
      <c r="BJ983" s="4">
        <v>44655</v>
      </c>
      <c r="BK983" s="4">
        <v>44651</v>
      </c>
      <c r="BL983" s="9" t="s">
        <v>1749</v>
      </c>
    </row>
    <row r="984" spans="1:64" x14ac:dyDescent="0.25">
      <c r="A984">
        <v>2022</v>
      </c>
      <c r="B984" s="4">
        <v>44564</v>
      </c>
      <c r="C984" s="4">
        <v>44651</v>
      </c>
      <c r="D984" t="s">
        <v>148</v>
      </c>
      <c r="E984" t="s">
        <v>151</v>
      </c>
      <c r="F984" t="s">
        <v>154</v>
      </c>
      <c r="G984" t="s">
        <v>1262</v>
      </c>
      <c r="H984" s="5" t="s">
        <v>1409</v>
      </c>
      <c r="I984" s="5" t="s">
        <v>1537</v>
      </c>
      <c r="K984" t="s">
        <v>1594</v>
      </c>
      <c r="L984" t="s">
        <v>1595</v>
      </c>
      <c r="M984" t="s">
        <v>1596</v>
      </c>
      <c r="N984" s="5" t="s">
        <v>1563</v>
      </c>
      <c r="O984" s="7" t="s">
        <v>1597</v>
      </c>
      <c r="P984" t="s">
        <v>162</v>
      </c>
      <c r="Q984" s="5" t="s">
        <v>1751</v>
      </c>
      <c r="R984" s="3">
        <v>508</v>
      </c>
      <c r="S984" s="5">
        <v>2</v>
      </c>
      <c r="T984" t="s">
        <v>187</v>
      </c>
      <c r="U984" s="5" t="s">
        <v>1752</v>
      </c>
      <c r="V984" s="3">
        <v>1</v>
      </c>
      <c r="W984" t="s">
        <v>1659</v>
      </c>
      <c r="X984">
        <v>32</v>
      </c>
      <c r="Y984" t="s">
        <v>1659</v>
      </c>
      <c r="Z984" s="3">
        <v>28</v>
      </c>
      <c r="AA984" s="3" t="s">
        <v>243</v>
      </c>
      <c r="AB984" s="3">
        <v>88690</v>
      </c>
      <c r="AG984" t="s">
        <v>1581</v>
      </c>
      <c r="AQ984" s="3" t="s">
        <v>1582</v>
      </c>
      <c r="AR984" s="3" t="s">
        <v>1583</v>
      </c>
      <c r="AS984" s="3" t="s">
        <v>1748</v>
      </c>
      <c r="AT984" t="s">
        <v>1584</v>
      </c>
      <c r="AV984" s="8" t="s">
        <v>1730</v>
      </c>
      <c r="AW984" s="8" t="s">
        <v>1730</v>
      </c>
      <c r="AZ984" t="s">
        <v>1585</v>
      </c>
      <c r="BA984" t="s">
        <v>1586</v>
      </c>
      <c r="BC984" t="s">
        <v>253</v>
      </c>
      <c r="BI984" t="s">
        <v>1587</v>
      </c>
      <c r="BJ984" s="4">
        <v>44655</v>
      </c>
      <c r="BK984" s="4">
        <v>44651</v>
      </c>
      <c r="BL984" s="9" t="s">
        <v>1750</v>
      </c>
    </row>
    <row r="985" spans="1:64" x14ac:dyDescent="0.25">
      <c r="A985">
        <v>2022</v>
      </c>
      <c r="B985" s="4">
        <v>44564</v>
      </c>
      <c r="C985" s="4">
        <v>44651</v>
      </c>
      <c r="D985" t="s">
        <v>148</v>
      </c>
      <c r="E985" t="s">
        <v>151</v>
      </c>
      <c r="F985" t="s">
        <v>154</v>
      </c>
      <c r="G985" t="s">
        <v>1263</v>
      </c>
      <c r="H985" s="5" t="s">
        <v>1409</v>
      </c>
      <c r="I985" s="5" t="s">
        <v>1410</v>
      </c>
      <c r="K985" t="s">
        <v>1614</v>
      </c>
      <c r="L985" t="s">
        <v>1615</v>
      </c>
      <c r="M985" t="s">
        <v>1616</v>
      </c>
      <c r="N985" s="5" t="s">
        <v>1562</v>
      </c>
      <c r="P985" s="5" t="s">
        <v>170</v>
      </c>
      <c r="Q985" s="5" t="s">
        <v>1745</v>
      </c>
      <c r="R985" s="5" t="s">
        <v>1746</v>
      </c>
      <c r="S985" s="5" t="s">
        <v>1746</v>
      </c>
      <c r="T985" t="s">
        <v>187</v>
      </c>
      <c r="U985" s="5" t="s">
        <v>1747</v>
      </c>
      <c r="V985" s="3">
        <v>1</v>
      </c>
      <c r="W985" s="3" t="s">
        <v>1659</v>
      </c>
      <c r="X985" s="3">
        <v>32</v>
      </c>
      <c r="Y985" s="3" t="s">
        <v>1659</v>
      </c>
      <c r="Z985" s="3">
        <v>28</v>
      </c>
      <c r="AA985" s="3" t="s">
        <v>243</v>
      </c>
      <c r="AB985" s="3">
        <v>88538</v>
      </c>
      <c r="AG985" t="s">
        <v>1581</v>
      </c>
      <c r="AQ985" s="3" t="s">
        <v>1582</v>
      </c>
      <c r="AR985" s="3" t="s">
        <v>1583</v>
      </c>
      <c r="AS985" s="3" t="s">
        <v>1748</v>
      </c>
      <c r="AT985" t="s">
        <v>1584</v>
      </c>
      <c r="AV985" s="8" t="s">
        <v>1730</v>
      </c>
      <c r="AW985" s="8" t="s">
        <v>1730</v>
      </c>
      <c r="AZ985" t="s">
        <v>1585</v>
      </c>
      <c r="BA985" t="s">
        <v>1586</v>
      </c>
      <c r="BC985" t="s">
        <v>253</v>
      </c>
      <c r="BI985" t="s">
        <v>1587</v>
      </c>
      <c r="BJ985" s="4">
        <v>44655</v>
      </c>
      <c r="BK985" s="4">
        <v>44651</v>
      </c>
      <c r="BL985" s="9" t="s">
        <v>1749</v>
      </c>
    </row>
    <row r="986" spans="1:64" x14ac:dyDescent="0.25">
      <c r="A986">
        <v>2022</v>
      </c>
      <c r="B986" s="4">
        <v>44564</v>
      </c>
      <c r="C986" s="4">
        <v>44651</v>
      </c>
      <c r="D986" t="s">
        <v>148</v>
      </c>
      <c r="E986" t="s">
        <v>151</v>
      </c>
      <c r="F986" t="s">
        <v>154</v>
      </c>
      <c r="G986" t="s">
        <v>1264</v>
      </c>
      <c r="H986" s="5" t="s">
        <v>1409</v>
      </c>
      <c r="I986" s="5" t="s">
        <v>1410</v>
      </c>
      <c r="K986" t="s">
        <v>1614</v>
      </c>
      <c r="L986" t="s">
        <v>1615</v>
      </c>
      <c r="M986" t="s">
        <v>1616</v>
      </c>
      <c r="N986" s="5" t="s">
        <v>1562</v>
      </c>
      <c r="P986" s="5" t="s">
        <v>170</v>
      </c>
      <c r="Q986" s="5" t="s">
        <v>1745</v>
      </c>
      <c r="R986" s="5" t="s">
        <v>1746</v>
      </c>
      <c r="S986" s="5" t="s">
        <v>1746</v>
      </c>
      <c r="T986" t="s">
        <v>187</v>
      </c>
      <c r="U986" s="5" t="s">
        <v>1747</v>
      </c>
      <c r="V986" s="3">
        <v>1</v>
      </c>
      <c r="W986" s="3" t="s">
        <v>1659</v>
      </c>
      <c r="X986" s="3">
        <v>32</v>
      </c>
      <c r="Y986" s="3" t="s">
        <v>1659</v>
      </c>
      <c r="Z986" s="3">
        <v>28</v>
      </c>
      <c r="AA986" s="3" t="s">
        <v>243</v>
      </c>
      <c r="AB986" s="3">
        <v>88538</v>
      </c>
      <c r="AG986" t="s">
        <v>1581</v>
      </c>
      <c r="AQ986" s="3" t="s">
        <v>1582</v>
      </c>
      <c r="AR986" s="3" t="s">
        <v>1583</v>
      </c>
      <c r="AS986" s="3" t="s">
        <v>1748</v>
      </c>
      <c r="AT986" t="s">
        <v>1584</v>
      </c>
      <c r="AV986" s="8" t="s">
        <v>1730</v>
      </c>
      <c r="AW986" s="8" t="s">
        <v>1730</v>
      </c>
      <c r="AZ986" t="s">
        <v>1585</v>
      </c>
      <c r="BA986" t="s">
        <v>1586</v>
      </c>
      <c r="BC986" t="s">
        <v>253</v>
      </c>
      <c r="BI986" t="s">
        <v>1587</v>
      </c>
      <c r="BJ986" s="4">
        <v>44655</v>
      </c>
      <c r="BK986" s="4">
        <v>44651</v>
      </c>
      <c r="BL986" s="9" t="s">
        <v>1749</v>
      </c>
    </row>
    <row r="987" spans="1:64" x14ac:dyDescent="0.25">
      <c r="A987">
        <v>2022</v>
      </c>
      <c r="B987" s="4">
        <v>44564</v>
      </c>
      <c r="C987" s="4">
        <v>44651</v>
      </c>
      <c r="D987" t="s">
        <v>148</v>
      </c>
      <c r="E987" t="s">
        <v>151</v>
      </c>
      <c r="F987" t="s">
        <v>154</v>
      </c>
      <c r="G987" t="s">
        <v>1265</v>
      </c>
      <c r="H987" s="5" t="s">
        <v>1409</v>
      </c>
      <c r="I987" s="5" t="s">
        <v>1538</v>
      </c>
      <c r="K987" t="s">
        <v>1632</v>
      </c>
      <c r="L987" t="s">
        <v>1633</v>
      </c>
      <c r="M987" t="s">
        <v>1634</v>
      </c>
      <c r="N987" t="s">
        <v>1564</v>
      </c>
      <c r="O987" t="s">
        <v>1635</v>
      </c>
      <c r="P987" t="s">
        <v>162</v>
      </c>
      <c r="Q987" s="10" t="s">
        <v>1771</v>
      </c>
      <c r="R987" s="10">
        <v>407</v>
      </c>
      <c r="S987" s="11" t="s">
        <v>1772</v>
      </c>
      <c r="T987" t="s">
        <v>187</v>
      </c>
      <c r="U987" s="10" t="s">
        <v>1773</v>
      </c>
      <c r="V987" s="3">
        <v>1</v>
      </c>
      <c r="W987" s="10" t="s">
        <v>1659</v>
      </c>
      <c r="X987" s="10">
        <v>32</v>
      </c>
      <c r="Y987" s="10" t="s">
        <v>1659</v>
      </c>
      <c r="Z987" s="3">
        <v>28</v>
      </c>
      <c r="AA987" s="3" t="s">
        <v>243</v>
      </c>
      <c r="AB987" s="10">
        <v>88720</v>
      </c>
      <c r="AG987" t="s">
        <v>1581</v>
      </c>
      <c r="AQ987" s="3" t="s">
        <v>1582</v>
      </c>
      <c r="AR987" s="3" t="s">
        <v>1583</v>
      </c>
      <c r="AS987" s="3" t="s">
        <v>1748</v>
      </c>
      <c r="AT987" t="s">
        <v>1584</v>
      </c>
      <c r="AV987" s="8" t="s">
        <v>1716</v>
      </c>
      <c r="AW987" s="8" t="s">
        <v>1716</v>
      </c>
      <c r="AZ987" t="s">
        <v>1585</v>
      </c>
      <c r="BA987" t="s">
        <v>1586</v>
      </c>
      <c r="BC987" t="s">
        <v>253</v>
      </c>
      <c r="BI987" t="s">
        <v>1587</v>
      </c>
      <c r="BJ987" s="4">
        <v>44655</v>
      </c>
      <c r="BK987" s="4">
        <v>44651</v>
      </c>
      <c r="BL987" s="9" t="s">
        <v>1750</v>
      </c>
    </row>
    <row r="988" spans="1:64" x14ac:dyDescent="0.25">
      <c r="A988">
        <v>2022</v>
      </c>
      <c r="B988" s="4">
        <v>44564</v>
      </c>
      <c r="C988" s="4">
        <v>44651</v>
      </c>
      <c r="D988" t="s">
        <v>148</v>
      </c>
      <c r="E988" t="s">
        <v>151</v>
      </c>
      <c r="F988" t="s">
        <v>154</v>
      </c>
      <c r="G988" t="s">
        <v>1266</v>
      </c>
      <c r="H988" s="5" t="s">
        <v>1409</v>
      </c>
      <c r="I988" s="5" t="s">
        <v>1539</v>
      </c>
      <c r="K988" t="s">
        <v>1606</v>
      </c>
      <c r="L988" t="s">
        <v>1607</v>
      </c>
      <c r="M988" t="s">
        <v>1608</v>
      </c>
      <c r="N988" t="s">
        <v>1567</v>
      </c>
      <c r="O988" t="s">
        <v>1609</v>
      </c>
      <c r="P988" t="s">
        <v>162</v>
      </c>
      <c r="Q988" t="s">
        <v>1758</v>
      </c>
      <c r="R988" s="3">
        <v>1730</v>
      </c>
      <c r="S988" s="5" t="s">
        <v>1746</v>
      </c>
      <c r="T988" t="s">
        <v>187</v>
      </c>
      <c r="U988" s="3" t="s">
        <v>1758</v>
      </c>
      <c r="V988" s="3">
        <v>1</v>
      </c>
      <c r="W988" t="s">
        <v>1659</v>
      </c>
      <c r="X988">
        <v>32</v>
      </c>
      <c r="Y988" t="s">
        <v>1659</v>
      </c>
      <c r="Z988" s="3">
        <v>28</v>
      </c>
      <c r="AA988" s="3" t="s">
        <v>243</v>
      </c>
      <c r="AB988" s="3">
        <v>88650</v>
      </c>
      <c r="AG988" t="s">
        <v>1581</v>
      </c>
      <c r="AQ988" s="3" t="s">
        <v>1582</v>
      </c>
      <c r="AR988" s="3" t="s">
        <v>1583</v>
      </c>
      <c r="AS988" s="3" t="s">
        <v>1748</v>
      </c>
      <c r="AT988" t="s">
        <v>1584</v>
      </c>
      <c r="AV988" s="8" t="s">
        <v>1716</v>
      </c>
      <c r="AW988" s="8" t="s">
        <v>1716</v>
      </c>
      <c r="AZ988" t="s">
        <v>1585</v>
      </c>
      <c r="BA988" t="s">
        <v>1586</v>
      </c>
      <c r="BC988" t="s">
        <v>253</v>
      </c>
      <c r="BI988" t="s">
        <v>1587</v>
      </c>
      <c r="BJ988" s="4">
        <v>44655</v>
      </c>
      <c r="BK988" s="4">
        <v>44651</v>
      </c>
      <c r="BL988" s="9" t="s">
        <v>1750</v>
      </c>
    </row>
    <row r="989" spans="1:64" x14ac:dyDescent="0.25">
      <c r="A989">
        <v>2022</v>
      </c>
      <c r="B989" s="4">
        <v>44564</v>
      </c>
      <c r="C989" s="4">
        <v>44651</v>
      </c>
      <c r="D989" t="s">
        <v>148</v>
      </c>
      <c r="E989" t="s">
        <v>151</v>
      </c>
      <c r="F989" t="s">
        <v>154</v>
      </c>
      <c r="G989" t="s">
        <v>1267</v>
      </c>
      <c r="H989" s="5" t="s">
        <v>1409</v>
      </c>
      <c r="I989" s="5" t="s">
        <v>1540</v>
      </c>
      <c r="K989" t="s">
        <v>1594</v>
      </c>
      <c r="L989" t="s">
        <v>1595</v>
      </c>
      <c r="M989" t="s">
        <v>1596</v>
      </c>
      <c r="N989" s="5" t="s">
        <v>1563</v>
      </c>
      <c r="O989" s="7" t="s">
        <v>1597</v>
      </c>
      <c r="P989" t="s">
        <v>162</v>
      </c>
      <c r="Q989" s="5" t="s">
        <v>1751</v>
      </c>
      <c r="R989" s="3">
        <v>508</v>
      </c>
      <c r="S989" s="5">
        <v>2</v>
      </c>
      <c r="T989" t="s">
        <v>187</v>
      </c>
      <c r="U989" s="5" t="s">
        <v>1752</v>
      </c>
      <c r="V989" s="3">
        <v>1</v>
      </c>
      <c r="W989" t="s">
        <v>1659</v>
      </c>
      <c r="X989">
        <v>32</v>
      </c>
      <c r="Y989" t="s">
        <v>1659</v>
      </c>
      <c r="Z989" s="3">
        <v>28</v>
      </c>
      <c r="AA989" s="3" t="s">
        <v>243</v>
      </c>
      <c r="AB989" s="3">
        <v>88690</v>
      </c>
      <c r="AG989" t="s">
        <v>1581</v>
      </c>
      <c r="AQ989" s="3" t="s">
        <v>1582</v>
      </c>
      <c r="AR989" s="3" t="s">
        <v>1583</v>
      </c>
      <c r="AS989" s="3" t="s">
        <v>1748</v>
      </c>
      <c r="AT989" t="s">
        <v>1584</v>
      </c>
      <c r="AV989" s="8" t="s">
        <v>1715</v>
      </c>
      <c r="AW989" s="8" t="s">
        <v>1715</v>
      </c>
      <c r="AZ989" t="s">
        <v>1585</v>
      </c>
      <c r="BA989" t="s">
        <v>1586</v>
      </c>
      <c r="BC989" t="s">
        <v>253</v>
      </c>
      <c r="BI989" t="s">
        <v>1587</v>
      </c>
      <c r="BJ989" s="4">
        <v>44655</v>
      </c>
      <c r="BK989" s="4">
        <v>44651</v>
      </c>
      <c r="BL989" s="9" t="s">
        <v>1750</v>
      </c>
    </row>
    <row r="990" spans="1:64" x14ac:dyDescent="0.25">
      <c r="A990">
        <v>2022</v>
      </c>
      <c r="B990" s="4">
        <v>44564</v>
      </c>
      <c r="C990" s="4">
        <v>44651</v>
      </c>
      <c r="D990" t="s">
        <v>148</v>
      </c>
      <c r="E990" t="s">
        <v>151</v>
      </c>
      <c r="F990" t="s">
        <v>154</v>
      </c>
      <c r="G990" t="s">
        <v>1268</v>
      </c>
      <c r="H990" s="5" t="s">
        <v>1409</v>
      </c>
      <c r="I990" s="5" t="s">
        <v>1541</v>
      </c>
      <c r="K990" t="s">
        <v>1632</v>
      </c>
      <c r="L990" t="s">
        <v>1633</v>
      </c>
      <c r="M990" t="s">
        <v>1634</v>
      </c>
      <c r="N990" t="s">
        <v>1564</v>
      </c>
      <c r="O990" t="s">
        <v>1635</v>
      </c>
      <c r="P990" t="s">
        <v>162</v>
      </c>
      <c r="Q990" s="10" t="s">
        <v>1771</v>
      </c>
      <c r="R990" s="10">
        <v>407</v>
      </c>
      <c r="S990" s="11" t="s">
        <v>1772</v>
      </c>
      <c r="T990" t="s">
        <v>187</v>
      </c>
      <c r="U990" s="10" t="s">
        <v>1773</v>
      </c>
      <c r="V990" s="3">
        <v>1</v>
      </c>
      <c r="W990" s="10" t="s">
        <v>1659</v>
      </c>
      <c r="X990" s="10">
        <v>32</v>
      </c>
      <c r="Y990" s="10" t="s">
        <v>1659</v>
      </c>
      <c r="Z990" s="3">
        <v>28</v>
      </c>
      <c r="AA990" s="3" t="s">
        <v>243</v>
      </c>
      <c r="AB990" s="10">
        <v>88720</v>
      </c>
      <c r="AG990" t="s">
        <v>1581</v>
      </c>
      <c r="AQ990" s="3" t="s">
        <v>1582</v>
      </c>
      <c r="AR990" s="3" t="s">
        <v>1583</v>
      </c>
      <c r="AS990" s="3" t="s">
        <v>1748</v>
      </c>
      <c r="AT990" t="s">
        <v>1584</v>
      </c>
      <c r="AV990" s="8" t="s">
        <v>1731</v>
      </c>
      <c r="AW990" s="8" t="s">
        <v>1731</v>
      </c>
      <c r="AZ990" t="s">
        <v>1585</v>
      </c>
      <c r="BA990" t="s">
        <v>1586</v>
      </c>
      <c r="BC990" t="s">
        <v>253</v>
      </c>
      <c r="BI990" t="s">
        <v>1587</v>
      </c>
      <c r="BJ990" s="4">
        <v>44655</v>
      </c>
      <c r="BK990" s="4">
        <v>44651</v>
      </c>
      <c r="BL990" s="9" t="s">
        <v>1750</v>
      </c>
    </row>
    <row r="991" spans="1:64" x14ac:dyDescent="0.25">
      <c r="A991">
        <v>2022</v>
      </c>
      <c r="B991" s="4">
        <v>44564</v>
      </c>
      <c r="C991" s="4">
        <v>44651</v>
      </c>
      <c r="D991" t="s">
        <v>148</v>
      </c>
      <c r="E991" t="s">
        <v>151</v>
      </c>
      <c r="F991" t="s">
        <v>154</v>
      </c>
      <c r="G991" t="s">
        <v>1269</v>
      </c>
      <c r="H991" s="5" t="s">
        <v>1409</v>
      </c>
      <c r="I991" s="5" t="s">
        <v>1542</v>
      </c>
      <c r="K991" t="s">
        <v>1617</v>
      </c>
      <c r="L991" t="s">
        <v>1618</v>
      </c>
      <c r="M991" t="s">
        <v>1619</v>
      </c>
      <c r="N991" s="5" t="s">
        <v>1575</v>
      </c>
      <c r="P991" t="s">
        <v>162</v>
      </c>
      <c r="Q991" t="s">
        <v>1761</v>
      </c>
      <c r="R991">
        <v>256</v>
      </c>
      <c r="S991" s="5" t="s">
        <v>1746</v>
      </c>
      <c r="T991" t="s">
        <v>187</v>
      </c>
      <c r="U991" t="s">
        <v>1762</v>
      </c>
      <c r="V991" s="3">
        <v>1</v>
      </c>
      <c r="W991" t="s">
        <v>1659</v>
      </c>
      <c r="X991">
        <v>32</v>
      </c>
      <c r="Y991" t="s">
        <v>1659</v>
      </c>
      <c r="Z991" s="3">
        <v>28</v>
      </c>
      <c r="AA991" s="3" t="s">
        <v>243</v>
      </c>
      <c r="AG991" t="s">
        <v>1581</v>
      </c>
      <c r="AQ991" s="3" t="s">
        <v>1582</v>
      </c>
      <c r="AR991" s="3" t="s">
        <v>1583</v>
      </c>
      <c r="AS991" s="3" t="s">
        <v>1748</v>
      </c>
      <c r="AT991" t="s">
        <v>1584</v>
      </c>
      <c r="AV991" s="8" t="s">
        <v>1714</v>
      </c>
      <c r="AW991" s="8" t="s">
        <v>1714</v>
      </c>
      <c r="AZ991" t="s">
        <v>1585</v>
      </c>
      <c r="BA991" t="s">
        <v>1586</v>
      </c>
      <c r="BC991" t="s">
        <v>253</v>
      </c>
      <c r="BI991" t="s">
        <v>1587</v>
      </c>
      <c r="BJ991" s="4">
        <v>44655</v>
      </c>
      <c r="BK991" s="4">
        <v>44651</v>
      </c>
      <c r="BL991" s="9" t="s">
        <v>1749</v>
      </c>
    </row>
    <row r="992" spans="1:64" x14ac:dyDescent="0.25">
      <c r="A992">
        <v>2022</v>
      </c>
      <c r="B992" s="4">
        <v>44564</v>
      </c>
      <c r="C992" s="4">
        <v>44651</v>
      </c>
      <c r="D992" t="s">
        <v>148</v>
      </c>
      <c r="E992" t="s">
        <v>151</v>
      </c>
      <c r="F992" t="s">
        <v>154</v>
      </c>
      <c r="G992" t="s">
        <v>1270</v>
      </c>
      <c r="H992" s="5" t="s">
        <v>1409</v>
      </c>
      <c r="I992" s="5" t="s">
        <v>1543</v>
      </c>
      <c r="K992" t="s">
        <v>1629</v>
      </c>
      <c r="L992" t="s">
        <v>1630</v>
      </c>
      <c r="M992" t="s">
        <v>1631</v>
      </c>
      <c r="N992" s="5" t="s">
        <v>1577</v>
      </c>
      <c r="O992" t="s">
        <v>1628</v>
      </c>
      <c r="P992" t="s">
        <v>162</v>
      </c>
      <c r="Q992" t="s">
        <v>1769</v>
      </c>
      <c r="R992">
        <v>65</v>
      </c>
      <c r="S992" s="5">
        <v>5</v>
      </c>
      <c r="T992" t="s">
        <v>187</v>
      </c>
      <c r="U992" t="s">
        <v>1770</v>
      </c>
      <c r="V992" s="3">
        <v>1</v>
      </c>
      <c r="W992" t="s">
        <v>1659</v>
      </c>
      <c r="X992">
        <v>32</v>
      </c>
      <c r="Y992" t="s">
        <v>1659</v>
      </c>
      <c r="Z992" s="3">
        <v>28</v>
      </c>
      <c r="AA992" s="3" t="s">
        <v>243</v>
      </c>
      <c r="AB992">
        <v>88740</v>
      </c>
      <c r="AG992" t="s">
        <v>1581</v>
      </c>
      <c r="AQ992" s="3" t="s">
        <v>1582</v>
      </c>
      <c r="AR992" s="3" t="s">
        <v>1583</v>
      </c>
      <c r="AS992" s="3" t="s">
        <v>1748</v>
      </c>
      <c r="AT992" t="s">
        <v>1584</v>
      </c>
      <c r="AV992" s="8" t="s">
        <v>1714</v>
      </c>
      <c r="AW992" s="8" t="s">
        <v>1714</v>
      </c>
      <c r="AZ992" t="s">
        <v>1585</v>
      </c>
      <c r="BA992" t="s">
        <v>1586</v>
      </c>
      <c r="BC992" t="s">
        <v>253</v>
      </c>
      <c r="BI992" t="s">
        <v>1587</v>
      </c>
      <c r="BJ992" s="4">
        <v>44655</v>
      </c>
      <c r="BK992" s="4">
        <v>44651</v>
      </c>
      <c r="BL992" s="9" t="s">
        <v>1750</v>
      </c>
    </row>
    <row r="993" spans="1:64" x14ac:dyDescent="0.25">
      <c r="A993">
        <v>2022</v>
      </c>
      <c r="B993" s="4">
        <v>44564</v>
      </c>
      <c r="C993" s="4">
        <v>44651</v>
      </c>
      <c r="D993" t="s">
        <v>148</v>
      </c>
      <c r="E993" t="s">
        <v>151</v>
      </c>
      <c r="F993" t="s">
        <v>154</v>
      </c>
      <c r="G993" t="s">
        <v>1271</v>
      </c>
      <c r="H993" s="5" t="s">
        <v>1409</v>
      </c>
      <c r="I993" s="5" t="s">
        <v>1544</v>
      </c>
      <c r="K993" t="s">
        <v>1632</v>
      </c>
      <c r="L993" t="s">
        <v>1633</v>
      </c>
      <c r="M993" t="s">
        <v>1634</v>
      </c>
      <c r="N993" t="s">
        <v>1564</v>
      </c>
      <c r="O993" t="s">
        <v>1635</v>
      </c>
      <c r="P993" t="s">
        <v>162</v>
      </c>
      <c r="Q993" s="10" t="s">
        <v>1771</v>
      </c>
      <c r="R993" s="10">
        <v>407</v>
      </c>
      <c r="S993" s="11" t="s">
        <v>1772</v>
      </c>
      <c r="T993" t="s">
        <v>187</v>
      </c>
      <c r="U993" s="10" t="s">
        <v>1773</v>
      </c>
      <c r="V993" s="3">
        <v>1</v>
      </c>
      <c r="W993" s="10" t="s">
        <v>1659</v>
      </c>
      <c r="X993" s="10">
        <v>32</v>
      </c>
      <c r="Y993" s="10" t="s">
        <v>1659</v>
      </c>
      <c r="Z993" s="3">
        <v>28</v>
      </c>
      <c r="AA993" s="3" t="s">
        <v>243</v>
      </c>
      <c r="AB993" s="10">
        <v>88720</v>
      </c>
      <c r="AG993" t="s">
        <v>1581</v>
      </c>
      <c r="AQ993" s="3" t="s">
        <v>1582</v>
      </c>
      <c r="AR993" s="3" t="s">
        <v>1583</v>
      </c>
      <c r="AS993" s="3" t="s">
        <v>1748</v>
      </c>
      <c r="AT993" t="s">
        <v>1584</v>
      </c>
      <c r="AV993" s="8" t="s">
        <v>1731</v>
      </c>
      <c r="AW993" s="8" t="s">
        <v>1731</v>
      </c>
      <c r="AZ993" t="s">
        <v>1585</v>
      </c>
      <c r="BA993" t="s">
        <v>1586</v>
      </c>
      <c r="BC993" t="s">
        <v>253</v>
      </c>
      <c r="BI993" t="s">
        <v>1587</v>
      </c>
      <c r="BJ993" s="4">
        <v>44655</v>
      </c>
      <c r="BK993" s="4">
        <v>44651</v>
      </c>
      <c r="BL993" s="9" t="s">
        <v>1750</v>
      </c>
    </row>
    <row r="994" spans="1:64" x14ac:dyDescent="0.25">
      <c r="A994">
        <v>2022</v>
      </c>
      <c r="B994" s="4">
        <v>44564</v>
      </c>
      <c r="C994" s="4">
        <v>44651</v>
      </c>
      <c r="D994" t="s">
        <v>148</v>
      </c>
      <c r="E994" t="s">
        <v>151</v>
      </c>
      <c r="F994" t="s">
        <v>154</v>
      </c>
      <c r="G994" t="s">
        <v>1272</v>
      </c>
      <c r="H994" s="5" t="s">
        <v>1409</v>
      </c>
      <c r="I994" s="5" t="s">
        <v>1545</v>
      </c>
      <c r="K994" t="s">
        <v>1632</v>
      </c>
      <c r="L994" t="s">
        <v>1633</v>
      </c>
      <c r="M994" t="s">
        <v>1634</v>
      </c>
      <c r="N994" t="s">
        <v>1564</v>
      </c>
      <c r="O994" t="s">
        <v>1635</v>
      </c>
      <c r="P994" t="s">
        <v>162</v>
      </c>
      <c r="Q994" s="10" t="s">
        <v>1771</v>
      </c>
      <c r="R994" s="10">
        <v>407</v>
      </c>
      <c r="S994" s="11" t="s">
        <v>1772</v>
      </c>
      <c r="T994" t="s">
        <v>187</v>
      </c>
      <c r="U994" s="10" t="s">
        <v>1773</v>
      </c>
      <c r="V994" s="3">
        <v>1</v>
      </c>
      <c r="W994" s="10" t="s">
        <v>1659</v>
      </c>
      <c r="X994" s="10">
        <v>32</v>
      </c>
      <c r="Y994" s="10" t="s">
        <v>1659</v>
      </c>
      <c r="Z994" s="3">
        <v>28</v>
      </c>
      <c r="AA994" s="3" t="s">
        <v>243</v>
      </c>
      <c r="AB994" s="10">
        <v>88720</v>
      </c>
      <c r="AG994" t="s">
        <v>1581</v>
      </c>
      <c r="AQ994" s="3" t="s">
        <v>1582</v>
      </c>
      <c r="AR994" s="3" t="s">
        <v>1583</v>
      </c>
      <c r="AS994" s="3" t="s">
        <v>1748</v>
      </c>
      <c r="AT994" t="s">
        <v>1584</v>
      </c>
      <c r="AV994" s="8" t="s">
        <v>1731</v>
      </c>
      <c r="AW994" s="8" t="s">
        <v>1731</v>
      </c>
      <c r="AZ994" t="s">
        <v>1585</v>
      </c>
      <c r="BA994" t="s">
        <v>1586</v>
      </c>
      <c r="BC994" t="s">
        <v>253</v>
      </c>
      <c r="BI994" t="s">
        <v>1587</v>
      </c>
      <c r="BJ994" s="4">
        <v>44655</v>
      </c>
      <c r="BK994" s="4">
        <v>44651</v>
      </c>
      <c r="BL994" s="9" t="s">
        <v>1750</v>
      </c>
    </row>
    <row r="995" spans="1:64" x14ac:dyDescent="0.25">
      <c r="A995">
        <v>2022</v>
      </c>
      <c r="B995" s="4">
        <v>44564</v>
      </c>
      <c r="C995" s="4">
        <v>44651</v>
      </c>
      <c r="D995" t="s">
        <v>148</v>
      </c>
      <c r="E995" t="s">
        <v>151</v>
      </c>
      <c r="F995" t="s">
        <v>154</v>
      </c>
      <c r="G995" t="s">
        <v>1273</v>
      </c>
      <c r="H995" s="5" t="s">
        <v>1409</v>
      </c>
      <c r="I995" s="5" t="s">
        <v>1546</v>
      </c>
      <c r="K995" t="s">
        <v>1625</v>
      </c>
      <c r="L995" t="s">
        <v>1626</v>
      </c>
      <c r="M995" t="s">
        <v>1627</v>
      </c>
      <c r="N995" s="5" t="s">
        <v>1578</v>
      </c>
      <c r="P995" t="s">
        <v>162</v>
      </c>
      <c r="Q995" t="s">
        <v>1767</v>
      </c>
      <c r="R995">
        <v>106</v>
      </c>
      <c r="S995" s="5" t="s">
        <v>1746</v>
      </c>
      <c r="T995" t="s">
        <v>187</v>
      </c>
      <c r="U995" t="s">
        <v>1768</v>
      </c>
      <c r="V995" s="3">
        <v>1</v>
      </c>
      <c r="W995" t="s">
        <v>1659</v>
      </c>
      <c r="X995">
        <v>32</v>
      </c>
      <c r="Y995" t="s">
        <v>1659</v>
      </c>
      <c r="Z995" s="3">
        <v>28</v>
      </c>
      <c r="AA995" s="3" t="s">
        <v>243</v>
      </c>
      <c r="AB995">
        <v>88700</v>
      </c>
      <c r="AG995" t="s">
        <v>1581</v>
      </c>
      <c r="AQ995" s="3" t="s">
        <v>1582</v>
      </c>
      <c r="AR995" s="3" t="s">
        <v>1583</v>
      </c>
      <c r="AS995" s="3" t="s">
        <v>1748</v>
      </c>
      <c r="AT995" t="s">
        <v>1584</v>
      </c>
      <c r="AV995" s="8" t="s">
        <v>1730</v>
      </c>
      <c r="AW995" s="8" t="s">
        <v>1730</v>
      </c>
      <c r="AZ995" t="s">
        <v>1585</v>
      </c>
      <c r="BA995" t="s">
        <v>1586</v>
      </c>
      <c r="BC995" t="s">
        <v>253</v>
      </c>
      <c r="BI995" t="s">
        <v>1587</v>
      </c>
      <c r="BJ995" s="4">
        <v>44655</v>
      </c>
      <c r="BK995" s="4">
        <v>44651</v>
      </c>
      <c r="BL995" s="9" t="s">
        <v>1749</v>
      </c>
    </row>
    <row r="996" spans="1:64" x14ac:dyDescent="0.25">
      <c r="A996">
        <v>2022</v>
      </c>
      <c r="B996" s="4">
        <v>44564</v>
      </c>
      <c r="C996" s="4">
        <v>44651</v>
      </c>
      <c r="D996" t="s">
        <v>148</v>
      </c>
      <c r="E996" t="s">
        <v>151</v>
      </c>
      <c r="F996" t="s">
        <v>154</v>
      </c>
      <c r="G996" t="s">
        <v>1274</v>
      </c>
      <c r="H996" s="5" t="s">
        <v>1409</v>
      </c>
      <c r="I996" s="5" t="s">
        <v>1410</v>
      </c>
      <c r="K996" t="s">
        <v>1614</v>
      </c>
      <c r="L996" t="s">
        <v>1615</v>
      </c>
      <c r="M996" t="s">
        <v>1616</v>
      </c>
      <c r="N996" s="5" t="s">
        <v>1562</v>
      </c>
      <c r="P996" s="5" t="s">
        <v>170</v>
      </c>
      <c r="Q996" s="5" t="s">
        <v>1745</v>
      </c>
      <c r="R996" s="5" t="s">
        <v>1746</v>
      </c>
      <c r="S996" s="5" t="s">
        <v>1746</v>
      </c>
      <c r="T996" t="s">
        <v>187</v>
      </c>
      <c r="U996" s="5" t="s">
        <v>1747</v>
      </c>
      <c r="V996" s="3">
        <v>1</v>
      </c>
      <c r="W996" s="3" t="s">
        <v>1659</v>
      </c>
      <c r="X996" s="3">
        <v>32</v>
      </c>
      <c r="Y996" s="3" t="s">
        <v>1659</v>
      </c>
      <c r="Z996" s="3">
        <v>28</v>
      </c>
      <c r="AA996" s="3" t="s">
        <v>243</v>
      </c>
      <c r="AB996" s="3">
        <v>88538</v>
      </c>
      <c r="AG996" t="s">
        <v>1581</v>
      </c>
      <c r="AQ996" s="3" t="s">
        <v>1582</v>
      </c>
      <c r="AR996" s="3" t="s">
        <v>1583</v>
      </c>
      <c r="AS996" s="3" t="s">
        <v>1748</v>
      </c>
      <c r="AT996" t="s">
        <v>1584</v>
      </c>
      <c r="AV996" s="8" t="s">
        <v>1727</v>
      </c>
      <c r="AW996" s="8" t="s">
        <v>1731</v>
      </c>
      <c r="AZ996" t="s">
        <v>1585</v>
      </c>
      <c r="BA996" t="s">
        <v>1586</v>
      </c>
      <c r="BC996" t="s">
        <v>253</v>
      </c>
      <c r="BI996" t="s">
        <v>1587</v>
      </c>
      <c r="BJ996" s="4">
        <v>44655</v>
      </c>
      <c r="BK996" s="4">
        <v>44651</v>
      </c>
      <c r="BL996" s="9" t="s">
        <v>1749</v>
      </c>
    </row>
    <row r="997" spans="1:64" x14ac:dyDescent="0.25">
      <c r="A997">
        <v>2022</v>
      </c>
      <c r="B997" s="4">
        <v>44564</v>
      </c>
      <c r="C997" s="4">
        <v>44651</v>
      </c>
      <c r="D997" t="s">
        <v>148</v>
      </c>
      <c r="E997" t="s">
        <v>151</v>
      </c>
      <c r="F997" t="s">
        <v>154</v>
      </c>
      <c r="G997" t="s">
        <v>1275</v>
      </c>
      <c r="H997" s="5" t="s">
        <v>1409</v>
      </c>
      <c r="I997" s="5" t="s">
        <v>1410</v>
      </c>
      <c r="K997" t="s">
        <v>1614</v>
      </c>
      <c r="L997" t="s">
        <v>1615</v>
      </c>
      <c r="M997" t="s">
        <v>1616</v>
      </c>
      <c r="N997" s="5" t="s">
        <v>1562</v>
      </c>
      <c r="P997" s="5" t="s">
        <v>170</v>
      </c>
      <c r="Q997" s="5" t="s">
        <v>1745</v>
      </c>
      <c r="R997" s="5" t="s">
        <v>1746</v>
      </c>
      <c r="S997" s="5" t="s">
        <v>1746</v>
      </c>
      <c r="T997" t="s">
        <v>187</v>
      </c>
      <c r="U997" s="5" t="s">
        <v>1747</v>
      </c>
      <c r="V997" s="3">
        <v>1</v>
      </c>
      <c r="W997" s="3" t="s">
        <v>1659</v>
      </c>
      <c r="X997" s="3">
        <v>32</v>
      </c>
      <c r="Y997" s="3" t="s">
        <v>1659</v>
      </c>
      <c r="Z997" s="3">
        <v>28</v>
      </c>
      <c r="AA997" s="3" t="s">
        <v>243</v>
      </c>
      <c r="AB997" s="3">
        <v>88538</v>
      </c>
      <c r="AG997" t="s">
        <v>1581</v>
      </c>
      <c r="AQ997" s="3" t="s">
        <v>1582</v>
      </c>
      <c r="AR997" s="3" t="s">
        <v>1583</v>
      </c>
      <c r="AS997" s="3" t="s">
        <v>1748</v>
      </c>
      <c r="AT997" t="s">
        <v>1584</v>
      </c>
      <c r="AV997" s="8" t="s">
        <v>1727</v>
      </c>
      <c r="AW997" s="8" t="s">
        <v>1731</v>
      </c>
      <c r="AZ997" t="s">
        <v>1585</v>
      </c>
      <c r="BA997" t="s">
        <v>1586</v>
      </c>
      <c r="BC997" t="s">
        <v>253</v>
      </c>
      <c r="BI997" t="s">
        <v>1587</v>
      </c>
      <c r="BJ997" s="4">
        <v>44655</v>
      </c>
      <c r="BK997" s="4">
        <v>44651</v>
      </c>
      <c r="BL997" s="9" t="s">
        <v>1749</v>
      </c>
    </row>
    <row r="998" spans="1:64" x14ac:dyDescent="0.25">
      <c r="A998">
        <v>2022</v>
      </c>
      <c r="B998" s="4">
        <v>44564</v>
      </c>
      <c r="C998" s="4">
        <v>44651</v>
      </c>
      <c r="D998" t="s">
        <v>148</v>
      </c>
      <c r="E998" t="s">
        <v>151</v>
      </c>
      <c r="F998" t="s">
        <v>154</v>
      </c>
      <c r="G998" t="s">
        <v>1276</v>
      </c>
      <c r="H998" s="5" t="s">
        <v>1409</v>
      </c>
      <c r="I998" s="5" t="s">
        <v>1410</v>
      </c>
      <c r="K998" t="s">
        <v>1614</v>
      </c>
      <c r="L998" t="s">
        <v>1615</v>
      </c>
      <c r="M998" t="s">
        <v>1616</v>
      </c>
      <c r="N998" s="5" t="s">
        <v>1562</v>
      </c>
      <c r="P998" s="5" t="s">
        <v>170</v>
      </c>
      <c r="Q998" s="5" t="s">
        <v>1745</v>
      </c>
      <c r="R998" s="5" t="s">
        <v>1746</v>
      </c>
      <c r="S998" s="5" t="s">
        <v>1746</v>
      </c>
      <c r="T998" t="s">
        <v>187</v>
      </c>
      <c r="U998" s="5" t="s">
        <v>1747</v>
      </c>
      <c r="V998" s="3">
        <v>1</v>
      </c>
      <c r="W998" s="3" t="s">
        <v>1659</v>
      </c>
      <c r="X998" s="3">
        <v>32</v>
      </c>
      <c r="Y998" s="3" t="s">
        <v>1659</v>
      </c>
      <c r="Z998" s="3">
        <v>28</v>
      </c>
      <c r="AA998" s="3" t="s">
        <v>243</v>
      </c>
      <c r="AB998" s="3">
        <v>88538</v>
      </c>
      <c r="AG998" t="s">
        <v>1581</v>
      </c>
      <c r="AQ998" s="3" t="s">
        <v>1582</v>
      </c>
      <c r="AR998" s="3" t="s">
        <v>1583</v>
      </c>
      <c r="AS998" s="3" t="s">
        <v>1748</v>
      </c>
      <c r="AT998" t="s">
        <v>1584</v>
      </c>
      <c r="AV998" s="8" t="s">
        <v>1716</v>
      </c>
      <c r="AW998" s="8" t="s">
        <v>1731</v>
      </c>
      <c r="AZ998" t="s">
        <v>1585</v>
      </c>
      <c r="BA998" t="s">
        <v>1586</v>
      </c>
      <c r="BC998" t="s">
        <v>253</v>
      </c>
      <c r="BI998" t="s">
        <v>1587</v>
      </c>
      <c r="BJ998" s="4">
        <v>44655</v>
      </c>
      <c r="BK998" s="4">
        <v>44651</v>
      </c>
      <c r="BL998" s="9" t="s">
        <v>1749</v>
      </c>
    </row>
    <row r="999" spans="1:64" x14ac:dyDescent="0.25">
      <c r="A999">
        <v>2022</v>
      </c>
      <c r="B999" s="4">
        <v>44564</v>
      </c>
      <c r="C999" s="4">
        <v>44651</v>
      </c>
      <c r="D999" t="s">
        <v>148</v>
      </c>
      <c r="E999" t="s">
        <v>151</v>
      </c>
      <c r="F999" t="s">
        <v>154</v>
      </c>
      <c r="G999" t="s">
        <v>1277</v>
      </c>
      <c r="H999" s="5" t="s">
        <v>1409</v>
      </c>
      <c r="I999" s="5" t="s">
        <v>1410</v>
      </c>
      <c r="K999" t="s">
        <v>1614</v>
      </c>
      <c r="L999" t="s">
        <v>1615</v>
      </c>
      <c r="M999" t="s">
        <v>1616</v>
      </c>
      <c r="N999" s="5" t="s">
        <v>1562</v>
      </c>
      <c r="P999" s="5" t="s">
        <v>170</v>
      </c>
      <c r="Q999" s="5" t="s">
        <v>1745</v>
      </c>
      <c r="R999" s="5" t="s">
        <v>1746</v>
      </c>
      <c r="S999" s="5" t="s">
        <v>1746</v>
      </c>
      <c r="T999" t="s">
        <v>187</v>
      </c>
      <c r="U999" s="5" t="s">
        <v>1747</v>
      </c>
      <c r="V999" s="3">
        <v>1</v>
      </c>
      <c r="W999" s="3" t="s">
        <v>1659</v>
      </c>
      <c r="X999" s="3">
        <v>32</v>
      </c>
      <c r="Y999" s="3" t="s">
        <v>1659</v>
      </c>
      <c r="Z999" s="3">
        <v>28</v>
      </c>
      <c r="AA999" s="3" t="s">
        <v>243</v>
      </c>
      <c r="AB999" s="3">
        <v>88538</v>
      </c>
      <c r="AG999" t="s">
        <v>1581</v>
      </c>
      <c r="AQ999" s="3" t="s">
        <v>1582</v>
      </c>
      <c r="AR999" s="3" t="s">
        <v>1583</v>
      </c>
      <c r="AS999" s="3" t="s">
        <v>1748</v>
      </c>
      <c r="AT999" t="s">
        <v>1584</v>
      </c>
      <c r="AV999" s="8" t="s">
        <v>1732</v>
      </c>
      <c r="AW999" s="8" t="s">
        <v>1731</v>
      </c>
      <c r="AZ999" t="s">
        <v>1585</v>
      </c>
      <c r="BA999" t="s">
        <v>1586</v>
      </c>
      <c r="BC999" t="s">
        <v>253</v>
      </c>
      <c r="BI999" t="s">
        <v>1587</v>
      </c>
      <c r="BJ999" s="4">
        <v>44655</v>
      </c>
      <c r="BK999" s="4">
        <v>44651</v>
      </c>
      <c r="BL999" s="9" t="s">
        <v>1749</v>
      </c>
    </row>
    <row r="1000" spans="1:64" x14ac:dyDescent="0.25">
      <c r="A1000">
        <v>2022</v>
      </c>
      <c r="B1000" s="4">
        <v>44564</v>
      </c>
      <c r="C1000" s="4">
        <v>44651</v>
      </c>
      <c r="D1000" t="s">
        <v>148</v>
      </c>
      <c r="E1000" t="s">
        <v>151</v>
      </c>
      <c r="F1000" t="s">
        <v>154</v>
      </c>
      <c r="G1000" t="s">
        <v>1278</v>
      </c>
      <c r="H1000" s="5" t="s">
        <v>1409</v>
      </c>
      <c r="I1000" s="5" t="s">
        <v>1410</v>
      </c>
      <c r="K1000" t="s">
        <v>1614</v>
      </c>
      <c r="L1000" t="s">
        <v>1615</v>
      </c>
      <c r="M1000" t="s">
        <v>1616</v>
      </c>
      <c r="N1000" s="5" t="s">
        <v>1562</v>
      </c>
      <c r="P1000" s="5" t="s">
        <v>170</v>
      </c>
      <c r="Q1000" s="5" t="s">
        <v>1745</v>
      </c>
      <c r="R1000" s="5" t="s">
        <v>1746</v>
      </c>
      <c r="S1000" s="5" t="s">
        <v>1746</v>
      </c>
      <c r="T1000" t="s">
        <v>187</v>
      </c>
      <c r="U1000" s="5" t="s">
        <v>1747</v>
      </c>
      <c r="V1000" s="3">
        <v>1</v>
      </c>
      <c r="W1000" s="3" t="s">
        <v>1659</v>
      </c>
      <c r="X1000" s="3">
        <v>32</v>
      </c>
      <c r="Y1000" s="3" t="s">
        <v>1659</v>
      </c>
      <c r="Z1000" s="3">
        <v>28</v>
      </c>
      <c r="AA1000" s="3" t="s">
        <v>243</v>
      </c>
      <c r="AB1000" s="3">
        <v>88538</v>
      </c>
      <c r="AG1000" t="s">
        <v>1581</v>
      </c>
      <c r="AQ1000" s="3" t="s">
        <v>1582</v>
      </c>
      <c r="AR1000" s="3" t="s">
        <v>1583</v>
      </c>
      <c r="AS1000" s="3" t="s">
        <v>1748</v>
      </c>
      <c r="AT1000" t="s">
        <v>1584</v>
      </c>
      <c r="AV1000" s="8" t="s">
        <v>1730</v>
      </c>
      <c r="AW1000" s="8" t="s">
        <v>1731</v>
      </c>
      <c r="AZ1000" t="s">
        <v>1585</v>
      </c>
      <c r="BA1000" t="s">
        <v>1586</v>
      </c>
      <c r="BC1000" t="s">
        <v>253</v>
      </c>
      <c r="BI1000" t="s">
        <v>1587</v>
      </c>
      <c r="BJ1000" s="4">
        <v>44655</v>
      </c>
      <c r="BK1000" s="4">
        <v>44651</v>
      </c>
      <c r="BL1000" s="9" t="s">
        <v>1749</v>
      </c>
    </row>
    <row r="1001" spans="1:64" x14ac:dyDescent="0.25">
      <c r="A1001">
        <v>2022</v>
      </c>
      <c r="B1001" s="4">
        <v>44564</v>
      </c>
      <c r="C1001" s="4">
        <v>44651</v>
      </c>
      <c r="D1001" t="s">
        <v>148</v>
      </c>
      <c r="E1001" t="s">
        <v>151</v>
      </c>
      <c r="F1001" t="s">
        <v>154</v>
      </c>
      <c r="G1001" t="s">
        <v>1279</v>
      </c>
      <c r="H1001" s="5" t="s">
        <v>1409</v>
      </c>
      <c r="I1001" s="5" t="s">
        <v>1547</v>
      </c>
      <c r="K1001" t="s">
        <v>1625</v>
      </c>
      <c r="L1001" t="s">
        <v>1626</v>
      </c>
      <c r="M1001" t="s">
        <v>1627</v>
      </c>
      <c r="N1001" s="5" t="s">
        <v>1578</v>
      </c>
      <c r="P1001" t="s">
        <v>162</v>
      </c>
      <c r="Q1001" t="s">
        <v>1767</v>
      </c>
      <c r="R1001">
        <v>106</v>
      </c>
      <c r="S1001" s="5" t="s">
        <v>1746</v>
      </c>
      <c r="T1001" t="s">
        <v>187</v>
      </c>
      <c r="U1001" t="s">
        <v>1768</v>
      </c>
      <c r="V1001" s="3">
        <v>1</v>
      </c>
      <c r="W1001" t="s">
        <v>1659</v>
      </c>
      <c r="X1001">
        <v>32</v>
      </c>
      <c r="Y1001" t="s">
        <v>1659</v>
      </c>
      <c r="Z1001" s="3">
        <v>28</v>
      </c>
      <c r="AA1001" s="3" t="s">
        <v>243</v>
      </c>
      <c r="AB1001">
        <v>88700</v>
      </c>
      <c r="AG1001" t="s">
        <v>1581</v>
      </c>
      <c r="AQ1001" s="3" t="s">
        <v>1582</v>
      </c>
      <c r="AR1001" s="3" t="s">
        <v>1583</v>
      </c>
      <c r="AS1001" s="3" t="s">
        <v>1748</v>
      </c>
      <c r="AT1001" t="s">
        <v>1584</v>
      </c>
      <c r="AV1001" s="8" t="s">
        <v>1730</v>
      </c>
      <c r="AW1001" s="8" t="s">
        <v>1730</v>
      </c>
      <c r="AZ1001" t="s">
        <v>1585</v>
      </c>
      <c r="BA1001" t="s">
        <v>1586</v>
      </c>
      <c r="BC1001" t="s">
        <v>253</v>
      </c>
      <c r="BI1001" t="s">
        <v>1587</v>
      </c>
      <c r="BJ1001" s="4">
        <v>44655</v>
      </c>
      <c r="BK1001" s="4">
        <v>44651</v>
      </c>
      <c r="BL1001" s="9" t="s">
        <v>1749</v>
      </c>
    </row>
    <row r="1002" spans="1:64" x14ac:dyDescent="0.25">
      <c r="A1002">
        <v>2022</v>
      </c>
      <c r="B1002" s="4">
        <v>44564</v>
      </c>
      <c r="C1002" s="4">
        <v>44651</v>
      </c>
      <c r="D1002" t="s">
        <v>148</v>
      </c>
      <c r="E1002" t="s">
        <v>151</v>
      </c>
      <c r="F1002" t="s">
        <v>154</v>
      </c>
      <c r="G1002" t="s">
        <v>1280</v>
      </c>
      <c r="H1002" s="5" t="s">
        <v>1409</v>
      </c>
      <c r="I1002" s="5" t="s">
        <v>1410</v>
      </c>
      <c r="K1002" t="s">
        <v>1614</v>
      </c>
      <c r="L1002" t="s">
        <v>1615</v>
      </c>
      <c r="M1002" t="s">
        <v>1616</v>
      </c>
      <c r="N1002" s="5" t="s">
        <v>1562</v>
      </c>
      <c r="P1002" s="5" t="s">
        <v>170</v>
      </c>
      <c r="Q1002" s="5" t="s">
        <v>1745</v>
      </c>
      <c r="R1002" s="5" t="s">
        <v>1746</v>
      </c>
      <c r="S1002" s="5" t="s">
        <v>1746</v>
      </c>
      <c r="T1002" t="s">
        <v>187</v>
      </c>
      <c r="U1002" s="5" t="s">
        <v>1747</v>
      </c>
      <c r="V1002" s="3">
        <v>1</v>
      </c>
      <c r="W1002" s="3" t="s">
        <v>1659</v>
      </c>
      <c r="X1002" s="3">
        <v>32</v>
      </c>
      <c r="Y1002" s="3" t="s">
        <v>1659</v>
      </c>
      <c r="Z1002" s="3">
        <v>28</v>
      </c>
      <c r="AA1002" s="3" t="s">
        <v>243</v>
      </c>
      <c r="AB1002" s="3">
        <v>88538</v>
      </c>
      <c r="AG1002" t="s">
        <v>1581</v>
      </c>
      <c r="AQ1002" s="3" t="s">
        <v>1582</v>
      </c>
      <c r="AR1002" s="3" t="s">
        <v>1583</v>
      </c>
      <c r="AS1002" s="3" t="s">
        <v>1748</v>
      </c>
      <c r="AT1002" t="s">
        <v>1584</v>
      </c>
      <c r="AV1002" s="8" t="s">
        <v>1730</v>
      </c>
      <c r="AW1002" s="8" t="s">
        <v>1731</v>
      </c>
      <c r="AZ1002" t="s">
        <v>1585</v>
      </c>
      <c r="BA1002" t="s">
        <v>1586</v>
      </c>
      <c r="BC1002" t="s">
        <v>253</v>
      </c>
      <c r="BI1002" t="s">
        <v>1587</v>
      </c>
      <c r="BJ1002" s="4">
        <v>44655</v>
      </c>
      <c r="BK1002" s="4">
        <v>44651</v>
      </c>
      <c r="BL1002" s="9" t="s">
        <v>1749</v>
      </c>
    </row>
    <row r="1003" spans="1:64" x14ac:dyDescent="0.25">
      <c r="A1003">
        <v>2022</v>
      </c>
      <c r="B1003" s="4">
        <v>44564</v>
      </c>
      <c r="C1003" s="4">
        <v>44651</v>
      </c>
      <c r="D1003" t="s">
        <v>148</v>
      </c>
      <c r="E1003" t="s">
        <v>151</v>
      </c>
      <c r="F1003" t="s">
        <v>154</v>
      </c>
      <c r="G1003" t="s">
        <v>1281</v>
      </c>
      <c r="H1003" s="5" t="s">
        <v>1409</v>
      </c>
      <c r="I1003" s="5" t="s">
        <v>1547</v>
      </c>
      <c r="K1003" t="s">
        <v>1625</v>
      </c>
      <c r="L1003" t="s">
        <v>1626</v>
      </c>
      <c r="M1003" t="s">
        <v>1627</v>
      </c>
      <c r="N1003" s="5" t="s">
        <v>1578</v>
      </c>
      <c r="P1003" t="s">
        <v>162</v>
      </c>
      <c r="Q1003" t="s">
        <v>1767</v>
      </c>
      <c r="R1003">
        <v>106</v>
      </c>
      <c r="S1003" s="5" t="s">
        <v>1746</v>
      </c>
      <c r="T1003" t="s">
        <v>187</v>
      </c>
      <c r="U1003" t="s">
        <v>1768</v>
      </c>
      <c r="V1003" s="3">
        <v>1</v>
      </c>
      <c r="W1003" t="s">
        <v>1659</v>
      </c>
      <c r="X1003">
        <v>32</v>
      </c>
      <c r="Y1003" t="s">
        <v>1659</v>
      </c>
      <c r="Z1003" s="3">
        <v>28</v>
      </c>
      <c r="AA1003" s="3" t="s">
        <v>243</v>
      </c>
      <c r="AB1003">
        <v>88700</v>
      </c>
      <c r="AG1003" t="s">
        <v>1581</v>
      </c>
      <c r="AQ1003" s="3" t="s">
        <v>1582</v>
      </c>
      <c r="AR1003" s="3" t="s">
        <v>1583</v>
      </c>
      <c r="AS1003" s="3" t="s">
        <v>1748</v>
      </c>
      <c r="AT1003" t="s">
        <v>1584</v>
      </c>
      <c r="AV1003" s="8" t="s">
        <v>1730</v>
      </c>
      <c r="AW1003" s="8" t="s">
        <v>1730</v>
      </c>
      <c r="AZ1003" t="s">
        <v>1585</v>
      </c>
      <c r="BA1003" t="s">
        <v>1586</v>
      </c>
      <c r="BC1003" t="s">
        <v>253</v>
      </c>
      <c r="BI1003" t="s">
        <v>1587</v>
      </c>
      <c r="BJ1003" s="4">
        <v>44655</v>
      </c>
      <c r="BK1003" s="4">
        <v>44651</v>
      </c>
      <c r="BL1003" s="9" t="s">
        <v>1749</v>
      </c>
    </row>
    <row r="1004" spans="1:64" x14ac:dyDescent="0.25">
      <c r="A1004">
        <v>2022</v>
      </c>
      <c r="B1004" s="4">
        <v>44564</v>
      </c>
      <c r="C1004" s="4">
        <v>44651</v>
      </c>
      <c r="D1004" t="s">
        <v>148</v>
      </c>
      <c r="E1004" t="s">
        <v>151</v>
      </c>
      <c r="F1004" t="s">
        <v>154</v>
      </c>
      <c r="G1004" t="s">
        <v>1282</v>
      </c>
      <c r="H1004" s="5" t="s">
        <v>1409</v>
      </c>
      <c r="I1004" s="5" t="s">
        <v>1410</v>
      </c>
      <c r="K1004" t="s">
        <v>1614</v>
      </c>
      <c r="L1004" t="s">
        <v>1615</v>
      </c>
      <c r="M1004" t="s">
        <v>1616</v>
      </c>
      <c r="N1004" s="5" t="s">
        <v>1562</v>
      </c>
      <c r="P1004" s="5" t="s">
        <v>170</v>
      </c>
      <c r="Q1004" s="5" t="s">
        <v>1745</v>
      </c>
      <c r="R1004" s="5" t="s">
        <v>1746</v>
      </c>
      <c r="S1004" s="5" t="s">
        <v>1746</v>
      </c>
      <c r="T1004" t="s">
        <v>187</v>
      </c>
      <c r="U1004" s="5" t="s">
        <v>1747</v>
      </c>
      <c r="V1004" s="3">
        <v>1</v>
      </c>
      <c r="W1004" s="3" t="s">
        <v>1659</v>
      </c>
      <c r="X1004" s="3">
        <v>32</v>
      </c>
      <c r="Y1004" s="3" t="s">
        <v>1659</v>
      </c>
      <c r="Z1004" s="3">
        <v>28</v>
      </c>
      <c r="AA1004" s="3" t="s">
        <v>243</v>
      </c>
      <c r="AB1004" s="3">
        <v>88538</v>
      </c>
      <c r="AG1004" t="s">
        <v>1581</v>
      </c>
      <c r="AQ1004" s="3" t="s">
        <v>1582</v>
      </c>
      <c r="AR1004" s="3" t="s">
        <v>1583</v>
      </c>
      <c r="AS1004" s="3" t="s">
        <v>1748</v>
      </c>
      <c r="AT1004" t="s">
        <v>1584</v>
      </c>
      <c r="AV1004" s="8" t="s">
        <v>1732</v>
      </c>
      <c r="AW1004" s="8" t="s">
        <v>1731</v>
      </c>
      <c r="AZ1004" t="s">
        <v>1585</v>
      </c>
      <c r="BA1004" t="s">
        <v>1586</v>
      </c>
      <c r="BC1004" t="s">
        <v>253</v>
      </c>
      <c r="BI1004" t="s">
        <v>1587</v>
      </c>
      <c r="BJ1004" s="4">
        <v>44655</v>
      </c>
      <c r="BK1004" s="4">
        <v>44651</v>
      </c>
      <c r="BL1004" s="9" t="s">
        <v>1749</v>
      </c>
    </row>
    <row r="1005" spans="1:64" x14ac:dyDescent="0.25">
      <c r="A1005">
        <v>2022</v>
      </c>
      <c r="B1005" s="4">
        <v>44564</v>
      </c>
      <c r="C1005" s="4">
        <v>44651</v>
      </c>
      <c r="D1005" t="s">
        <v>148</v>
      </c>
      <c r="E1005" t="s">
        <v>151</v>
      </c>
      <c r="F1005" t="s">
        <v>154</v>
      </c>
      <c r="G1005" t="s">
        <v>1283</v>
      </c>
      <c r="H1005" s="5" t="s">
        <v>1409</v>
      </c>
      <c r="I1005" s="5" t="s">
        <v>1410</v>
      </c>
      <c r="K1005" t="s">
        <v>1614</v>
      </c>
      <c r="L1005" t="s">
        <v>1615</v>
      </c>
      <c r="M1005" t="s">
        <v>1616</v>
      </c>
      <c r="N1005" s="5" t="s">
        <v>1562</v>
      </c>
      <c r="P1005" s="5" t="s">
        <v>170</v>
      </c>
      <c r="Q1005" s="5" t="s">
        <v>1745</v>
      </c>
      <c r="R1005" s="5" t="s">
        <v>1746</v>
      </c>
      <c r="S1005" s="5" t="s">
        <v>1746</v>
      </c>
      <c r="T1005" t="s">
        <v>187</v>
      </c>
      <c r="U1005" s="5" t="s">
        <v>1747</v>
      </c>
      <c r="V1005" s="3">
        <v>1</v>
      </c>
      <c r="W1005" s="3" t="s">
        <v>1659</v>
      </c>
      <c r="X1005" s="3">
        <v>32</v>
      </c>
      <c r="Y1005" s="3" t="s">
        <v>1659</v>
      </c>
      <c r="Z1005" s="3">
        <v>28</v>
      </c>
      <c r="AA1005" s="3" t="s">
        <v>243</v>
      </c>
      <c r="AB1005" s="3">
        <v>88538</v>
      </c>
      <c r="AG1005" t="s">
        <v>1581</v>
      </c>
      <c r="AQ1005" s="3" t="s">
        <v>1582</v>
      </c>
      <c r="AR1005" s="3" t="s">
        <v>1583</v>
      </c>
      <c r="AS1005" s="3" t="s">
        <v>1748</v>
      </c>
      <c r="AT1005" t="s">
        <v>1584</v>
      </c>
      <c r="AV1005" s="8" t="s">
        <v>1716</v>
      </c>
      <c r="AW1005" s="8" t="s">
        <v>1731</v>
      </c>
      <c r="AZ1005" t="s">
        <v>1585</v>
      </c>
      <c r="BA1005" t="s">
        <v>1586</v>
      </c>
      <c r="BC1005" t="s">
        <v>253</v>
      </c>
      <c r="BI1005" t="s">
        <v>1587</v>
      </c>
      <c r="BJ1005" s="4">
        <v>44655</v>
      </c>
      <c r="BK1005" s="4">
        <v>44651</v>
      </c>
      <c r="BL1005" s="9" t="s">
        <v>1749</v>
      </c>
    </row>
    <row r="1006" spans="1:64" x14ac:dyDescent="0.25">
      <c r="A1006">
        <v>2022</v>
      </c>
      <c r="B1006" s="4">
        <v>44564</v>
      </c>
      <c r="C1006" s="4">
        <v>44651</v>
      </c>
      <c r="D1006" t="s">
        <v>148</v>
      </c>
      <c r="E1006" t="s">
        <v>151</v>
      </c>
      <c r="F1006" t="s">
        <v>154</v>
      </c>
      <c r="G1006" t="s">
        <v>1284</v>
      </c>
      <c r="H1006" s="5" t="s">
        <v>1409</v>
      </c>
      <c r="I1006" s="5" t="s">
        <v>1410</v>
      </c>
      <c r="K1006" t="s">
        <v>1614</v>
      </c>
      <c r="L1006" t="s">
        <v>1615</v>
      </c>
      <c r="M1006" t="s">
        <v>1616</v>
      </c>
      <c r="N1006" s="5" t="s">
        <v>1562</v>
      </c>
      <c r="P1006" s="5" t="s">
        <v>170</v>
      </c>
      <c r="Q1006" s="5" t="s">
        <v>1745</v>
      </c>
      <c r="R1006" s="5" t="s">
        <v>1746</v>
      </c>
      <c r="S1006" s="5" t="s">
        <v>1746</v>
      </c>
      <c r="T1006" t="s">
        <v>187</v>
      </c>
      <c r="U1006" s="5" t="s">
        <v>1747</v>
      </c>
      <c r="V1006" s="3">
        <v>1</v>
      </c>
      <c r="W1006" s="3" t="s">
        <v>1659</v>
      </c>
      <c r="X1006" s="3">
        <v>32</v>
      </c>
      <c r="Y1006" s="3" t="s">
        <v>1659</v>
      </c>
      <c r="Z1006" s="3">
        <v>28</v>
      </c>
      <c r="AA1006" s="3" t="s">
        <v>243</v>
      </c>
      <c r="AB1006" s="3">
        <v>88538</v>
      </c>
      <c r="AG1006" t="s">
        <v>1581</v>
      </c>
      <c r="AQ1006" s="3" t="s">
        <v>1582</v>
      </c>
      <c r="AR1006" s="3" t="s">
        <v>1583</v>
      </c>
      <c r="AS1006" s="3" t="s">
        <v>1748</v>
      </c>
      <c r="AT1006" t="s">
        <v>1584</v>
      </c>
      <c r="AV1006" s="8" t="s">
        <v>1727</v>
      </c>
      <c r="AW1006" s="8" t="s">
        <v>1731</v>
      </c>
      <c r="AZ1006" t="s">
        <v>1585</v>
      </c>
      <c r="BA1006" t="s">
        <v>1586</v>
      </c>
      <c r="BC1006" t="s">
        <v>253</v>
      </c>
      <c r="BI1006" t="s">
        <v>1587</v>
      </c>
      <c r="BJ1006" s="4">
        <v>44655</v>
      </c>
      <c r="BK1006" s="4">
        <v>44651</v>
      </c>
      <c r="BL1006" s="9" t="s">
        <v>1749</v>
      </c>
    </row>
    <row r="1007" spans="1:64" x14ac:dyDescent="0.25">
      <c r="A1007">
        <v>2022</v>
      </c>
      <c r="B1007" s="4">
        <v>44564</v>
      </c>
      <c r="C1007" s="4">
        <v>44651</v>
      </c>
      <c r="D1007" t="s">
        <v>148</v>
      </c>
      <c r="E1007" t="s">
        <v>151</v>
      </c>
      <c r="F1007" t="s">
        <v>154</v>
      </c>
      <c r="G1007" t="s">
        <v>1285</v>
      </c>
      <c r="H1007" s="5" t="s">
        <v>1409</v>
      </c>
      <c r="I1007" s="5" t="s">
        <v>1410</v>
      </c>
      <c r="K1007" t="s">
        <v>1614</v>
      </c>
      <c r="L1007" t="s">
        <v>1615</v>
      </c>
      <c r="M1007" t="s">
        <v>1616</v>
      </c>
      <c r="N1007" s="5" t="s">
        <v>1562</v>
      </c>
      <c r="P1007" s="5" t="s">
        <v>170</v>
      </c>
      <c r="Q1007" s="5" t="s">
        <v>1745</v>
      </c>
      <c r="R1007" s="5" t="s">
        <v>1746</v>
      </c>
      <c r="S1007" s="5" t="s">
        <v>1746</v>
      </c>
      <c r="T1007" t="s">
        <v>187</v>
      </c>
      <c r="U1007" s="5" t="s">
        <v>1747</v>
      </c>
      <c r="V1007" s="3">
        <v>1</v>
      </c>
      <c r="W1007" s="3" t="s">
        <v>1659</v>
      </c>
      <c r="X1007" s="3">
        <v>32</v>
      </c>
      <c r="Y1007" s="3" t="s">
        <v>1659</v>
      </c>
      <c r="Z1007" s="3">
        <v>28</v>
      </c>
      <c r="AA1007" s="3" t="s">
        <v>243</v>
      </c>
      <c r="AB1007" s="3">
        <v>88538</v>
      </c>
      <c r="AG1007" t="s">
        <v>1581</v>
      </c>
      <c r="AQ1007" s="3" t="s">
        <v>1582</v>
      </c>
      <c r="AR1007" s="3" t="s">
        <v>1583</v>
      </c>
      <c r="AS1007" s="3" t="s">
        <v>1748</v>
      </c>
      <c r="AT1007" t="s">
        <v>1584</v>
      </c>
      <c r="AV1007" s="8" t="s">
        <v>1730</v>
      </c>
      <c r="AW1007" s="8" t="s">
        <v>1731</v>
      </c>
      <c r="AZ1007" t="s">
        <v>1585</v>
      </c>
      <c r="BA1007" t="s">
        <v>1586</v>
      </c>
      <c r="BC1007" t="s">
        <v>253</v>
      </c>
      <c r="BI1007" t="s">
        <v>1587</v>
      </c>
      <c r="BJ1007" s="4">
        <v>44655</v>
      </c>
      <c r="BK1007" s="4">
        <v>44651</v>
      </c>
      <c r="BL1007" s="9" t="s">
        <v>1749</v>
      </c>
    </row>
    <row r="1008" spans="1:64" x14ac:dyDescent="0.25">
      <c r="A1008">
        <v>2022</v>
      </c>
      <c r="B1008" s="4">
        <v>44564</v>
      </c>
      <c r="C1008" s="4">
        <v>44651</v>
      </c>
      <c r="D1008" t="s">
        <v>148</v>
      </c>
      <c r="E1008" t="s">
        <v>151</v>
      </c>
      <c r="F1008" t="s">
        <v>154</v>
      </c>
      <c r="G1008" t="s">
        <v>1286</v>
      </c>
      <c r="H1008" s="5" t="s">
        <v>1409</v>
      </c>
      <c r="I1008" s="5" t="s">
        <v>1410</v>
      </c>
      <c r="K1008" t="s">
        <v>1614</v>
      </c>
      <c r="L1008" t="s">
        <v>1615</v>
      </c>
      <c r="M1008" t="s">
        <v>1616</v>
      </c>
      <c r="N1008" s="5" t="s">
        <v>1562</v>
      </c>
      <c r="P1008" s="5" t="s">
        <v>170</v>
      </c>
      <c r="Q1008" s="5" t="s">
        <v>1745</v>
      </c>
      <c r="R1008" s="5" t="s">
        <v>1746</v>
      </c>
      <c r="S1008" s="5" t="s">
        <v>1746</v>
      </c>
      <c r="T1008" t="s">
        <v>187</v>
      </c>
      <c r="U1008" s="5" t="s">
        <v>1747</v>
      </c>
      <c r="V1008" s="3">
        <v>1</v>
      </c>
      <c r="W1008" s="3" t="s">
        <v>1659</v>
      </c>
      <c r="X1008" s="3">
        <v>32</v>
      </c>
      <c r="Y1008" s="3" t="s">
        <v>1659</v>
      </c>
      <c r="Z1008" s="3">
        <v>28</v>
      </c>
      <c r="AA1008" s="3" t="s">
        <v>243</v>
      </c>
      <c r="AB1008" s="3">
        <v>88538</v>
      </c>
      <c r="AG1008" t="s">
        <v>1581</v>
      </c>
      <c r="AQ1008" s="3" t="s">
        <v>1582</v>
      </c>
      <c r="AR1008" s="3" t="s">
        <v>1583</v>
      </c>
      <c r="AS1008" s="3" t="s">
        <v>1748</v>
      </c>
      <c r="AT1008" t="s">
        <v>1584</v>
      </c>
      <c r="AV1008" s="8" t="s">
        <v>1732</v>
      </c>
      <c r="AW1008" s="8" t="s">
        <v>1731</v>
      </c>
      <c r="AZ1008" t="s">
        <v>1585</v>
      </c>
      <c r="BA1008" t="s">
        <v>1586</v>
      </c>
      <c r="BC1008" t="s">
        <v>253</v>
      </c>
      <c r="BI1008" t="s">
        <v>1587</v>
      </c>
      <c r="BJ1008" s="4">
        <v>44655</v>
      </c>
      <c r="BK1008" s="4">
        <v>44651</v>
      </c>
      <c r="BL1008" s="9" t="s">
        <v>1749</v>
      </c>
    </row>
    <row r="1009" spans="1:64" x14ac:dyDescent="0.25">
      <c r="A1009">
        <v>2022</v>
      </c>
      <c r="B1009" s="4">
        <v>44564</v>
      </c>
      <c r="C1009" s="4">
        <v>44651</v>
      </c>
      <c r="D1009" t="s">
        <v>148</v>
      </c>
      <c r="E1009" t="s">
        <v>151</v>
      </c>
      <c r="F1009" t="s">
        <v>154</v>
      </c>
      <c r="G1009" t="s">
        <v>1287</v>
      </c>
      <c r="H1009" s="5" t="s">
        <v>1409</v>
      </c>
      <c r="I1009" s="5" t="s">
        <v>1410</v>
      </c>
      <c r="K1009" t="s">
        <v>1614</v>
      </c>
      <c r="L1009" t="s">
        <v>1615</v>
      </c>
      <c r="M1009" t="s">
        <v>1616</v>
      </c>
      <c r="N1009" s="5" t="s">
        <v>1562</v>
      </c>
      <c r="P1009" s="5" t="s">
        <v>170</v>
      </c>
      <c r="Q1009" s="5" t="s">
        <v>1745</v>
      </c>
      <c r="R1009" s="5" t="s">
        <v>1746</v>
      </c>
      <c r="S1009" s="5" t="s">
        <v>1746</v>
      </c>
      <c r="T1009" t="s">
        <v>187</v>
      </c>
      <c r="U1009" s="5" t="s">
        <v>1747</v>
      </c>
      <c r="V1009" s="3">
        <v>1</v>
      </c>
      <c r="W1009" s="3" t="s">
        <v>1659</v>
      </c>
      <c r="X1009" s="3">
        <v>32</v>
      </c>
      <c r="Y1009" s="3" t="s">
        <v>1659</v>
      </c>
      <c r="Z1009" s="3">
        <v>28</v>
      </c>
      <c r="AA1009" s="3" t="s">
        <v>243</v>
      </c>
      <c r="AB1009" s="3">
        <v>88538</v>
      </c>
      <c r="AG1009" t="s">
        <v>1581</v>
      </c>
      <c r="AQ1009" s="3" t="s">
        <v>1582</v>
      </c>
      <c r="AR1009" s="3" t="s">
        <v>1583</v>
      </c>
      <c r="AS1009" s="3" t="s">
        <v>1748</v>
      </c>
      <c r="AT1009" t="s">
        <v>1584</v>
      </c>
      <c r="AV1009" s="8" t="s">
        <v>1732</v>
      </c>
      <c r="AW1009" s="8" t="s">
        <v>1731</v>
      </c>
      <c r="AZ1009" t="s">
        <v>1585</v>
      </c>
      <c r="BA1009" t="s">
        <v>1586</v>
      </c>
      <c r="BC1009" t="s">
        <v>253</v>
      </c>
      <c r="BI1009" t="s">
        <v>1587</v>
      </c>
      <c r="BJ1009" s="4">
        <v>44655</v>
      </c>
      <c r="BK1009" s="4">
        <v>44651</v>
      </c>
      <c r="BL1009" s="9" t="s">
        <v>1749</v>
      </c>
    </row>
    <row r="1010" spans="1:64" x14ac:dyDescent="0.25">
      <c r="A1010">
        <v>2022</v>
      </c>
      <c r="B1010" s="4">
        <v>44564</v>
      </c>
      <c r="C1010" s="4">
        <v>44651</v>
      </c>
      <c r="D1010" t="s">
        <v>148</v>
      </c>
      <c r="E1010" t="s">
        <v>151</v>
      </c>
      <c r="F1010" t="s">
        <v>154</v>
      </c>
      <c r="G1010" t="s">
        <v>1288</v>
      </c>
      <c r="H1010" s="5" t="s">
        <v>1409</v>
      </c>
      <c r="I1010" s="5" t="s">
        <v>1410</v>
      </c>
      <c r="K1010" t="s">
        <v>1614</v>
      </c>
      <c r="L1010" t="s">
        <v>1615</v>
      </c>
      <c r="M1010" t="s">
        <v>1616</v>
      </c>
      <c r="N1010" s="5" t="s">
        <v>1562</v>
      </c>
      <c r="P1010" s="5" t="s">
        <v>170</v>
      </c>
      <c r="Q1010" s="5" t="s">
        <v>1745</v>
      </c>
      <c r="R1010" s="5" t="s">
        <v>1746</v>
      </c>
      <c r="S1010" s="5" t="s">
        <v>1746</v>
      </c>
      <c r="T1010" t="s">
        <v>187</v>
      </c>
      <c r="U1010" s="5" t="s">
        <v>1747</v>
      </c>
      <c r="V1010" s="3">
        <v>1</v>
      </c>
      <c r="W1010" s="3" t="s">
        <v>1659</v>
      </c>
      <c r="X1010" s="3">
        <v>32</v>
      </c>
      <c r="Y1010" s="3" t="s">
        <v>1659</v>
      </c>
      <c r="Z1010" s="3">
        <v>28</v>
      </c>
      <c r="AA1010" s="3" t="s">
        <v>243</v>
      </c>
      <c r="AB1010" s="3">
        <v>88538</v>
      </c>
      <c r="AG1010" t="s">
        <v>1581</v>
      </c>
      <c r="AQ1010" s="3" t="s">
        <v>1582</v>
      </c>
      <c r="AR1010" s="3" t="s">
        <v>1583</v>
      </c>
      <c r="AS1010" s="3" t="s">
        <v>1748</v>
      </c>
      <c r="AT1010" t="s">
        <v>1584</v>
      </c>
      <c r="AV1010" s="8" t="s">
        <v>1732</v>
      </c>
      <c r="AW1010" s="8" t="s">
        <v>1731</v>
      </c>
      <c r="AZ1010" t="s">
        <v>1585</v>
      </c>
      <c r="BA1010" t="s">
        <v>1586</v>
      </c>
      <c r="BC1010" t="s">
        <v>253</v>
      </c>
      <c r="BI1010" t="s">
        <v>1587</v>
      </c>
      <c r="BJ1010" s="4">
        <v>44655</v>
      </c>
      <c r="BK1010" s="4">
        <v>44651</v>
      </c>
      <c r="BL1010" s="9" t="s">
        <v>1749</v>
      </c>
    </row>
    <row r="1011" spans="1:64" x14ac:dyDescent="0.25">
      <c r="A1011">
        <v>2022</v>
      </c>
      <c r="B1011" s="4">
        <v>44564</v>
      </c>
      <c r="C1011" s="4">
        <v>44651</v>
      </c>
      <c r="D1011" t="s">
        <v>148</v>
      </c>
      <c r="E1011" t="s">
        <v>151</v>
      </c>
      <c r="F1011" t="s">
        <v>154</v>
      </c>
      <c r="G1011" t="s">
        <v>1289</v>
      </c>
      <c r="H1011" s="5" t="s">
        <v>1409</v>
      </c>
      <c r="I1011" s="5" t="s">
        <v>1410</v>
      </c>
      <c r="K1011" t="s">
        <v>1614</v>
      </c>
      <c r="L1011" t="s">
        <v>1615</v>
      </c>
      <c r="M1011" t="s">
        <v>1616</v>
      </c>
      <c r="N1011" s="5" t="s">
        <v>1562</v>
      </c>
      <c r="P1011" s="5" t="s">
        <v>170</v>
      </c>
      <c r="Q1011" s="5" t="s">
        <v>1745</v>
      </c>
      <c r="R1011" s="5" t="s">
        <v>1746</v>
      </c>
      <c r="S1011" s="5" t="s">
        <v>1746</v>
      </c>
      <c r="T1011" t="s">
        <v>187</v>
      </c>
      <c r="U1011" s="5" t="s">
        <v>1747</v>
      </c>
      <c r="V1011" s="3">
        <v>1</v>
      </c>
      <c r="W1011" s="3" t="s">
        <v>1659</v>
      </c>
      <c r="X1011" s="3">
        <v>32</v>
      </c>
      <c r="Y1011" s="3" t="s">
        <v>1659</v>
      </c>
      <c r="Z1011" s="3">
        <v>28</v>
      </c>
      <c r="AA1011" s="3" t="s">
        <v>243</v>
      </c>
      <c r="AB1011" s="3">
        <v>88538</v>
      </c>
      <c r="AG1011" t="s">
        <v>1581</v>
      </c>
      <c r="AQ1011" s="3" t="s">
        <v>1582</v>
      </c>
      <c r="AR1011" s="3" t="s">
        <v>1583</v>
      </c>
      <c r="AS1011" s="3" t="s">
        <v>1748</v>
      </c>
      <c r="AT1011" t="s">
        <v>1584</v>
      </c>
      <c r="AV1011" s="8" t="s">
        <v>1732</v>
      </c>
      <c r="AW1011" s="8" t="s">
        <v>1731</v>
      </c>
      <c r="AZ1011" t="s">
        <v>1585</v>
      </c>
      <c r="BA1011" t="s">
        <v>1586</v>
      </c>
      <c r="BC1011" t="s">
        <v>253</v>
      </c>
      <c r="BI1011" t="s">
        <v>1587</v>
      </c>
      <c r="BJ1011" s="4">
        <v>44655</v>
      </c>
      <c r="BK1011" s="4">
        <v>44651</v>
      </c>
      <c r="BL1011" s="9" t="s">
        <v>1749</v>
      </c>
    </row>
    <row r="1012" spans="1:64" x14ac:dyDescent="0.25">
      <c r="A1012">
        <v>2022</v>
      </c>
      <c r="B1012" s="4">
        <v>44564</v>
      </c>
      <c r="C1012" s="4">
        <v>44651</v>
      </c>
      <c r="D1012" t="s">
        <v>148</v>
      </c>
      <c r="E1012" t="s">
        <v>151</v>
      </c>
      <c r="F1012" t="s">
        <v>154</v>
      </c>
      <c r="G1012" t="s">
        <v>1290</v>
      </c>
      <c r="H1012" s="5" t="s">
        <v>1409</v>
      </c>
      <c r="I1012" s="5" t="s">
        <v>1410</v>
      </c>
      <c r="K1012" t="s">
        <v>1614</v>
      </c>
      <c r="L1012" t="s">
        <v>1615</v>
      </c>
      <c r="M1012" t="s">
        <v>1616</v>
      </c>
      <c r="N1012" s="5" t="s">
        <v>1562</v>
      </c>
      <c r="P1012" s="5" t="s">
        <v>170</v>
      </c>
      <c r="Q1012" s="5" t="s">
        <v>1745</v>
      </c>
      <c r="R1012" s="5" t="s">
        <v>1746</v>
      </c>
      <c r="S1012" s="5" t="s">
        <v>1746</v>
      </c>
      <c r="T1012" t="s">
        <v>187</v>
      </c>
      <c r="U1012" s="5" t="s">
        <v>1747</v>
      </c>
      <c r="V1012" s="3">
        <v>1</v>
      </c>
      <c r="W1012" s="3" t="s">
        <v>1659</v>
      </c>
      <c r="X1012" s="3">
        <v>32</v>
      </c>
      <c r="Y1012" s="3" t="s">
        <v>1659</v>
      </c>
      <c r="Z1012" s="3">
        <v>28</v>
      </c>
      <c r="AA1012" s="3" t="s">
        <v>243</v>
      </c>
      <c r="AB1012" s="3">
        <v>88538</v>
      </c>
      <c r="AG1012" t="s">
        <v>1581</v>
      </c>
      <c r="AQ1012" s="3" t="s">
        <v>1582</v>
      </c>
      <c r="AR1012" s="3" t="s">
        <v>1583</v>
      </c>
      <c r="AS1012" s="3" t="s">
        <v>1748</v>
      </c>
      <c r="AT1012" t="s">
        <v>1584</v>
      </c>
      <c r="AV1012" s="8" t="s">
        <v>1732</v>
      </c>
      <c r="AW1012" s="8" t="s">
        <v>1731</v>
      </c>
      <c r="AZ1012" t="s">
        <v>1585</v>
      </c>
      <c r="BA1012" t="s">
        <v>1586</v>
      </c>
      <c r="BC1012" t="s">
        <v>253</v>
      </c>
      <c r="BI1012" t="s">
        <v>1587</v>
      </c>
      <c r="BJ1012" s="4">
        <v>44655</v>
      </c>
      <c r="BK1012" s="4">
        <v>44651</v>
      </c>
      <c r="BL1012" s="9" t="s">
        <v>1749</v>
      </c>
    </row>
    <row r="1013" spans="1:64" x14ac:dyDescent="0.25">
      <c r="A1013">
        <v>2022</v>
      </c>
      <c r="B1013" s="4">
        <v>44564</v>
      </c>
      <c r="C1013" s="4">
        <v>44651</v>
      </c>
      <c r="D1013" t="s">
        <v>148</v>
      </c>
      <c r="E1013" t="s">
        <v>151</v>
      </c>
      <c r="F1013" t="s">
        <v>154</v>
      </c>
      <c r="G1013" t="s">
        <v>1291</v>
      </c>
      <c r="H1013" s="5" t="s">
        <v>1409</v>
      </c>
      <c r="I1013" s="5" t="s">
        <v>1410</v>
      </c>
      <c r="K1013" t="s">
        <v>1614</v>
      </c>
      <c r="L1013" t="s">
        <v>1615</v>
      </c>
      <c r="M1013" t="s">
        <v>1616</v>
      </c>
      <c r="N1013" s="5" t="s">
        <v>1562</v>
      </c>
      <c r="P1013" s="5" t="s">
        <v>170</v>
      </c>
      <c r="Q1013" s="5" t="s">
        <v>1745</v>
      </c>
      <c r="R1013" s="5" t="s">
        <v>1746</v>
      </c>
      <c r="S1013" s="5" t="s">
        <v>1746</v>
      </c>
      <c r="T1013" t="s">
        <v>187</v>
      </c>
      <c r="U1013" s="5" t="s">
        <v>1747</v>
      </c>
      <c r="V1013" s="3">
        <v>1</v>
      </c>
      <c r="W1013" s="3" t="s">
        <v>1659</v>
      </c>
      <c r="X1013" s="3">
        <v>32</v>
      </c>
      <c r="Y1013" s="3" t="s">
        <v>1659</v>
      </c>
      <c r="Z1013" s="3">
        <v>28</v>
      </c>
      <c r="AA1013" s="3" t="s">
        <v>243</v>
      </c>
      <c r="AB1013" s="3">
        <v>88538</v>
      </c>
      <c r="AG1013" t="s">
        <v>1581</v>
      </c>
      <c r="AQ1013" s="3" t="s">
        <v>1582</v>
      </c>
      <c r="AR1013" s="3" t="s">
        <v>1583</v>
      </c>
      <c r="AS1013" s="3" t="s">
        <v>1748</v>
      </c>
      <c r="AT1013" t="s">
        <v>1584</v>
      </c>
      <c r="AV1013" s="8" t="s">
        <v>1732</v>
      </c>
      <c r="AW1013" s="8" t="s">
        <v>1731</v>
      </c>
      <c r="AZ1013" t="s">
        <v>1585</v>
      </c>
      <c r="BA1013" t="s">
        <v>1586</v>
      </c>
      <c r="BC1013" t="s">
        <v>253</v>
      </c>
      <c r="BI1013" t="s">
        <v>1587</v>
      </c>
      <c r="BJ1013" s="4">
        <v>44655</v>
      </c>
      <c r="BK1013" s="4">
        <v>44651</v>
      </c>
      <c r="BL1013" s="9" t="s">
        <v>1749</v>
      </c>
    </row>
    <row r="1014" spans="1:64" x14ac:dyDescent="0.25">
      <c r="A1014">
        <v>2022</v>
      </c>
      <c r="B1014" s="4">
        <v>44564</v>
      </c>
      <c r="C1014" s="4">
        <v>44651</v>
      </c>
      <c r="D1014" t="s">
        <v>148</v>
      </c>
      <c r="E1014" t="s">
        <v>151</v>
      </c>
      <c r="F1014" t="s">
        <v>154</v>
      </c>
      <c r="G1014" t="s">
        <v>1292</v>
      </c>
      <c r="H1014" s="5" t="s">
        <v>1409</v>
      </c>
      <c r="I1014" s="5" t="s">
        <v>1410</v>
      </c>
      <c r="K1014" t="s">
        <v>1614</v>
      </c>
      <c r="L1014" t="s">
        <v>1615</v>
      </c>
      <c r="M1014" t="s">
        <v>1616</v>
      </c>
      <c r="N1014" s="5" t="s">
        <v>1562</v>
      </c>
      <c r="P1014" s="5" t="s">
        <v>170</v>
      </c>
      <c r="Q1014" s="5" t="s">
        <v>1745</v>
      </c>
      <c r="R1014" s="5" t="s">
        <v>1746</v>
      </c>
      <c r="S1014" s="5" t="s">
        <v>1746</v>
      </c>
      <c r="T1014" t="s">
        <v>187</v>
      </c>
      <c r="U1014" s="5" t="s">
        <v>1747</v>
      </c>
      <c r="V1014" s="3">
        <v>1</v>
      </c>
      <c r="W1014" s="3" t="s">
        <v>1659</v>
      </c>
      <c r="X1014" s="3">
        <v>32</v>
      </c>
      <c r="Y1014" s="3" t="s">
        <v>1659</v>
      </c>
      <c r="Z1014" s="3">
        <v>28</v>
      </c>
      <c r="AA1014" s="3" t="s">
        <v>243</v>
      </c>
      <c r="AB1014" s="3">
        <v>88538</v>
      </c>
      <c r="AG1014" t="s">
        <v>1581</v>
      </c>
      <c r="AQ1014" s="3" t="s">
        <v>1582</v>
      </c>
      <c r="AR1014" s="3" t="s">
        <v>1583</v>
      </c>
      <c r="AS1014" s="3" t="s">
        <v>1748</v>
      </c>
      <c r="AT1014" t="s">
        <v>1584</v>
      </c>
      <c r="AV1014" s="8" t="s">
        <v>1732</v>
      </c>
      <c r="AW1014" s="8" t="s">
        <v>1731</v>
      </c>
      <c r="AZ1014" t="s">
        <v>1585</v>
      </c>
      <c r="BA1014" t="s">
        <v>1586</v>
      </c>
      <c r="BC1014" t="s">
        <v>253</v>
      </c>
      <c r="BI1014" t="s">
        <v>1587</v>
      </c>
      <c r="BJ1014" s="4">
        <v>44655</v>
      </c>
      <c r="BK1014" s="4">
        <v>44651</v>
      </c>
      <c r="BL1014" s="9" t="s">
        <v>1749</v>
      </c>
    </row>
    <row r="1015" spans="1:64" x14ac:dyDescent="0.25">
      <c r="A1015">
        <v>2022</v>
      </c>
      <c r="B1015" s="4">
        <v>44564</v>
      </c>
      <c r="C1015" s="4">
        <v>44651</v>
      </c>
      <c r="D1015" t="s">
        <v>148</v>
      </c>
      <c r="E1015" t="s">
        <v>151</v>
      </c>
      <c r="F1015" t="s">
        <v>154</v>
      </c>
      <c r="G1015" t="s">
        <v>1293</v>
      </c>
      <c r="H1015" s="5" t="s">
        <v>1409</v>
      </c>
      <c r="I1015" s="5" t="s">
        <v>1410</v>
      </c>
      <c r="K1015" t="s">
        <v>1614</v>
      </c>
      <c r="L1015" t="s">
        <v>1615</v>
      </c>
      <c r="M1015" t="s">
        <v>1616</v>
      </c>
      <c r="N1015" s="5" t="s">
        <v>1562</v>
      </c>
      <c r="P1015" s="5" t="s">
        <v>170</v>
      </c>
      <c r="Q1015" s="5" t="s">
        <v>1745</v>
      </c>
      <c r="R1015" s="5" t="s">
        <v>1746</v>
      </c>
      <c r="S1015" s="5" t="s">
        <v>1746</v>
      </c>
      <c r="T1015" t="s">
        <v>187</v>
      </c>
      <c r="U1015" s="5" t="s">
        <v>1747</v>
      </c>
      <c r="V1015" s="3">
        <v>1</v>
      </c>
      <c r="W1015" s="3" t="s">
        <v>1659</v>
      </c>
      <c r="X1015" s="3">
        <v>32</v>
      </c>
      <c r="Y1015" s="3" t="s">
        <v>1659</v>
      </c>
      <c r="Z1015" s="3">
        <v>28</v>
      </c>
      <c r="AA1015" s="3" t="s">
        <v>243</v>
      </c>
      <c r="AB1015" s="3">
        <v>88538</v>
      </c>
      <c r="AG1015" t="s">
        <v>1581</v>
      </c>
      <c r="AQ1015" s="3" t="s">
        <v>1582</v>
      </c>
      <c r="AR1015" s="3" t="s">
        <v>1583</v>
      </c>
      <c r="AS1015" s="3" t="s">
        <v>1748</v>
      </c>
      <c r="AT1015" t="s">
        <v>1584</v>
      </c>
      <c r="AV1015" s="8" t="s">
        <v>1727</v>
      </c>
      <c r="AW1015" s="8" t="s">
        <v>1731</v>
      </c>
      <c r="AZ1015" t="s">
        <v>1585</v>
      </c>
      <c r="BA1015" t="s">
        <v>1586</v>
      </c>
      <c r="BC1015" t="s">
        <v>253</v>
      </c>
      <c r="BI1015" t="s">
        <v>1587</v>
      </c>
      <c r="BJ1015" s="4">
        <v>44655</v>
      </c>
      <c r="BK1015" s="4">
        <v>44651</v>
      </c>
      <c r="BL1015" s="9" t="s">
        <v>1749</v>
      </c>
    </row>
    <row r="1016" spans="1:64" x14ac:dyDescent="0.25">
      <c r="A1016">
        <v>2022</v>
      </c>
      <c r="B1016" s="4">
        <v>44564</v>
      </c>
      <c r="C1016" s="4">
        <v>44651</v>
      </c>
      <c r="D1016" t="s">
        <v>148</v>
      </c>
      <c r="E1016" t="s">
        <v>151</v>
      </c>
      <c r="F1016" t="s">
        <v>154</v>
      </c>
      <c r="G1016" t="s">
        <v>1294</v>
      </c>
      <c r="H1016" s="5" t="s">
        <v>1409</v>
      </c>
      <c r="I1016" s="5" t="s">
        <v>1410</v>
      </c>
      <c r="K1016" t="s">
        <v>1614</v>
      </c>
      <c r="L1016" t="s">
        <v>1615</v>
      </c>
      <c r="M1016" t="s">
        <v>1616</v>
      </c>
      <c r="N1016" s="5" t="s">
        <v>1562</v>
      </c>
      <c r="P1016" s="5" t="s">
        <v>170</v>
      </c>
      <c r="Q1016" s="5" t="s">
        <v>1745</v>
      </c>
      <c r="R1016" s="5" t="s">
        <v>1746</v>
      </c>
      <c r="S1016" s="5" t="s">
        <v>1746</v>
      </c>
      <c r="T1016" t="s">
        <v>187</v>
      </c>
      <c r="U1016" s="5" t="s">
        <v>1747</v>
      </c>
      <c r="V1016" s="3">
        <v>1</v>
      </c>
      <c r="W1016" s="3" t="s">
        <v>1659</v>
      </c>
      <c r="X1016" s="3">
        <v>32</v>
      </c>
      <c r="Y1016" s="3" t="s">
        <v>1659</v>
      </c>
      <c r="Z1016" s="3">
        <v>28</v>
      </c>
      <c r="AA1016" s="3" t="s">
        <v>243</v>
      </c>
      <c r="AB1016" s="3">
        <v>88538</v>
      </c>
      <c r="AG1016" t="s">
        <v>1581</v>
      </c>
      <c r="AQ1016" s="3" t="s">
        <v>1582</v>
      </c>
      <c r="AR1016" s="3" t="s">
        <v>1583</v>
      </c>
      <c r="AS1016" s="3" t="s">
        <v>1748</v>
      </c>
      <c r="AT1016" t="s">
        <v>1584</v>
      </c>
      <c r="AV1016" s="8" t="s">
        <v>1727</v>
      </c>
      <c r="AW1016" s="8" t="s">
        <v>1731</v>
      </c>
      <c r="AZ1016" t="s">
        <v>1585</v>
      </c>
      <c r="BA1016" t="s">
        <v>1586</v>
      </c>
      <c r="BC1016" t="s">
        <v>253</v>
      </c>
      <c r="BI1016" t="s">
        <v>1587</v>
      </c>
      <c r="BJ1016" s="4">
        <v>44655</v>
      </c>
      <c r="BK1016" s="4">
        <v>44651</v>
      </c>
      <c r="BL1016" s="9" t="s">
        <v>1749</v>
      </c>
    </row>
    <row r="1017" spans="1:64" x14ac:dyDescent="0.25">
      <c r="A1017">
        <v>2022</v>
      </c>
      <c r="B1017" s="4">
        <v>44564</v>
      </c>
      <c r="C1017" s="4">
        <v>44651</v>
      </c>
      <c r="D1017" t="s">
        <v>148</v>
      </c>
      <c r="E1017" t="s">
        <v>151</v>
      </c>
      <c r="F1017" t="s">
        <v>154</v>
      </c>
      <c r="G1017" t="s">
        <v>1295</v>
      </c>
      <c r="H1017" s="5" t="s">
        <v>1409</v>
      </c>
      <c r="I1017" s="5" t="s">
        <v>1410</v>
      </c>
      <c r="K1017" t="s">
        <v>1614</v>
      </c>
      <c r="L1017" t="s">
        <v>1615</v>
      </c>
      <c r="M1017" t="s">
        <v>1616</v>
      </c>
      <c r="N1017" s="5" t="s">
        <v>1562</v>
      </c>
      <c r="P1017" s="5" t="s">
        <v>170</v>
      </c>
      <c r="Q1017" s="5" t="s">
        <v>1745</v>
      </c>
      <c r="R1017" s="5" t="s">
        <v>1746</v>
      </c>
      <c r="S1017" s="5" t="s">
        <v>1746</v>
      </c>
      <c r="T1017" t="s">
        <v>187</v>
      </c>
      <c r="U1017" s="5" t="s">
        <v>1747</v>
      </c>
      <c r="V1017" s="3">
        <v>1</v>
      </c>
      <c r="W1017" s="3" t="s">
        <v>1659</v>
      </c>
      <c r="X1017" s="3">
        <v>32</v>
      </c>
      <c r="Y1017" s="3" t="s">
        <v>1659</v>
      </c>
      <c r="Z1017" s="3">
        <v>28</v>
      </c>
      <c r="AA1017" s="3" t="s">
        <v>243</v>
      </c>
      <c r="AB1017" s="3">
        <v>88538</v>
      </c>
      <c r="AG1017" t="s">
        <v>1581</v>
      </c>
      <c r="AQ1017" s="3" t="s">
        <v>1582</v>
      </c>
      <c r="AR1017" s="3" t="s">
        <v>1583</v>
      </c>
      <c r="AS1017" s="3" t="s">
        <v>1748</v>
      </c>
      <c r="AT1017" t="s">
        <v>1584</v>
      </c>
      <c r="AV1017" s="8" t="s">
        <v>1727</v>
      </c>
      <c r="AW1017" s="8" t="s">
        <v>1731</v>
      </c>
      <c r="AZ1017" t="s">
        <v>1585</v>
      </c>
      <c r="BA1017" t="s">
        <v>1586</v>
      </c>
      <c r="BC1017" t="s">
        <v>253</v>
      </c>
      <c r="BI1017" t="s">
        <v>1587</v>
      </c>
      <c r="BJ1017" s="4">
        <v>44655</v>
      </c>
      <c r="BK1017" s="4">
        <v>44651</v>
      </c>
      <c r="BL1017" s="9" t="s">
        <v>1749</v>
      </c>
    </row>
    <row r="1018" spans="1:64" x14ac:dyDescent="0.25">
      <c r="A1018">
        <v>2022</v>
      </c>
      <c r="B1018" s="4">
        <v>44564</v>
      </c>
      <c r="C1018" s="4">
        <v>44651</v>
      </c>
      <c r="D1018" t="s">
        <v>148</v>
      </c>
      <c r="E1018" t="s">
        <v>151</v>
      </c>
      <c r="F1018" t="s">
        <v>154</v>
      </c>
      <c r="G1018" t="s">
        <v>1296</v>
      </c>
      <c r="H1018" s="5" t="s">
        <v>1409</v>
      </c>
      <c r="I1018" s="5" t="s">
        <v>1410</v>
      </c>
      <c r="K1018" t="s">
        <v>1614</v>
      </c>
      <c r="L1018" t="s">
        <v>1615</v>
      </c>
      <c r="M1018" t="s">
        <v>1616</v>
      </c>
      <c r="N1018" s="5" t="s">
        <v>1562</v>
      </c>
      <c r="P1018" s="5" t="s">
        <v>170</v>
      </c>
      <c r="Q1018" s="5" t="s">
        <v>1745</v>
      </c>
      <c r="R1018" s="5" t="s">
        <v>1746</v>
      </c>
      <c r="S1018" s="5" t="s">
        <v>1746</v>
      </c>
      <c r="T1018" t="s">
        <v>187</v>
      </c>
      <c r="U1018" s="5" t="s">
        <v>1747</v>
      </c>
      <c r="V1018" s="3">
        <v>1</v>
      </c>
      <c r="W1018" s="3" t="s">
        <v>1659</v>
      </c>
      <c r="X1018" s="3">
        <v>32</v>
      </c>
      <c r="Y1018" s="3" t="s">
        <v>1659</v>
      </c>
      <c r="Z1018" s="3">
        <v>28</v>
      </c>
      <c r="AA1018" s="3" t="s">
        <v>243</v>
      </c>
      <c r="AB1018" s="3">
        <v>88538</v>
      </c>
      <c r="AG1018" t="s">
        <v>1581</v>
      </c>
      <c r="AQ1018" s="3" t="s">
        <v>1582</v>
      </c>
      <c r="AR1018" s="3" t="s">
        <v>1583</v>
      </c>
      <c r="AS1018" s="3" t="s">
        <v>1748</v>
      </c>
      <c r="AT1018" t="s">
        <v>1584</v>
      </c>
      <c r="AV1018" s="8" t="s">
        <v>1727</v>
      </c>
      <c r="AW1018" s="8" t="s">
        <v>1731</v>
      </c>
      <c r="AZ1018" t="s">
        <v>1585</v>
      </c>
      <c r="BA1018" t="s">
        <v>1586</v>
      </c>
      <c r="BC1018" t="s">
        <v>253</v>
      </c>
      <c r="BI1018" t="s">
        <v>1587</v>
      </c>
      <c r="BJ1018" s="4">
        <v>44655</v>
      </c>
      <c r="BK1018" s="4">
        <v>44651</v>
      </c>
      <c r="BL1018" s="9" t="s">
        <v>1749</v>
      </c>
    </row>
    <row r="1019" spans="1:64" x14ac:dyDescent="0.25">
      <c r="A1019">
        <v>2022</v>
      </c>
      <c r="B1019" s="4">
        <v>44564</v>
      </c>
      <c r="C1019" s="4">
        <v>44651</v>
      </c>
      <c r="D1019" t="s">
        <v>148</v>
      </c>
      <c r="E1019" t="s">
        <v>151</v>
      </c>
      <c r="F1019" t="s">
        <v>154</v>
      </c>
      <c r="G1019" t="s">
        <v>1297</v>
      </c>
      <c r="H1019" s="5" t="s">
        <v>1409</v>
      </c>
      <c r="I1019" s="5" t="s">
        <v>1410</v>
      </c>
      <c r="K1019" t="s">
        <v>1614</v>
      </c>
      <c r="L1019" t="s">
        <v>1615</v>
      </c>
      <c r="M1019" t="s">
        <v>1616</v>
      </c>
      <c r="N1019" s="5" t="s">
        <v>1562</v>
      </c>
      <c r="P1019" s="5" t="s">
        <v>170</v>
      </c>
      <c r="Q1019" s="5" t="s">
        <v>1745</v>
      </c>
      <c r="R1019" s="5" t="s">
        <v>1746</v>
      </c>
      <c r="S1019" s="5" t="s">
        <v>1746</v>
      </c>
      <c r="T1019" t="s">
        <v>187</v>
      </c>
      <c r="U1019" s="5" t="s">
        <v>1747</v>
      </c>
      <c r="V1019" s="3">
        <v>1</v>
      </c>
      <c r="W1019" s="3" t="s">
        <v>1659</v>
      </c>
      <c r="X1019" s="3">
        <v>32</v>
      </c>
      <c r="Y1019" s="3" t="s">
        <v>1659</v>
      </c>
      <c r="Z1019" s="3">
        <v>28</v>
      </c>
      <c r="AA1019" s="3" t="s">
        <v>243</v>
      </c>
      <c r="AB1019" s="3">
        <v>88538</v>
      </c>
      <c r="AG1019" t="s">
        <v>1581</v>
      </c>
      <c r="AQ1019" s="3" t="s">
        <v>1582</v>
      </c>
      <c r="AR1019" s="3" t="s">
        <v>1583</v>
      </c>
      <c r="AS1019" s="3" t="s">
        <v>1748</v>
      </c>
      <c r="AT1019" t="s">
        <v>1584</v>
      </c>
      <c r="AV1019" s="8" t="s">
        <v>1730</v>
      </c>
      <c r="AW1019" s="8" t="s">
        <v>1731</v>
      </c>
      <c r="AZ1019" t="s">
        <v>1585</v>
      </c>
      <c r="BA1019" t="s">
        <v>1586</v>
      </c>
      <c r="BC1019" t="s">
        <v>253</v>
      </c>
      <c r="BI1019" t="s">
        <v>1587</v>
      </c>
      <c r="BJ1019" s="4">
        <v>44655</v>
      </c>
      <c r="BK1019" s="4">
        <v>44651</v>
      </c>
      <c r="BL1019" s="9" t="s">
        <v>1749</v>
      </c>
    </row>
    <row r="1020" spans="1:64" x14ac:dyDescent="0.25">
      <c r="A1020">
        <v>2022</v>
      </c>
      <c r="B1020" s="4">
        <v>44564</v>
      </c>
      <c r="C1020" s="4">
        <v>44651</v>
      </c>
      <c r="D1020" t="s">
        <v>148</v>
      </c>
      <c r="E1020" t="s">
        <v>151</v>
      </c>
      <c r="F1020" t="s">
        <v>154</v>
      </c>
      <c r="G1020" t="s">
        <v>1298</v>
      </c>
      <c r="H1020" s="5" t="s">
        <v>1409</v>
      </c>
      <c r="I1020" s="5" t="s">
        <v>1410</v>
      </c>
      <c r="K1020" t="s">
        <v>1614</v>
      </c>
      <c r="L1020" t="s">
        <v>1615</v>
      </c>
      <c r="M1020" t="s">
        <v>1616</v>
      </c>
      <c r="N1020" s="5" t="s">
        <v>1562</v>
      </c>
      <c r="P1020" s="5" t="s">
        <v>170</v>
      </c>
      <c r="Q1020" s="5" t="s">
        <v>1745</v>
      </c>
      <c r="R1020" s="5" t="s">
        <v>1746</v>
      </c>
      <c r="S1020" s="5" t="s">
        <v>1746</v>
      </c>
      <c r="T1020" t="s">
        <v>187</v>
      </c>
      <c r="U1020" s="5" t="s">
        <v>1747</v>
      </c>
      <c r="V1020" s="3">
        <v>1</v>
      </c>
      <c r="W1020" s="3" t="s">
        <v>1659</v>
      </c>
      <c r="X1020" s="3">
        <v>32</v>
      </c>
      <c r="Y1020" s="3" t="s">
        <v>1659</v>
      </c>
      <c r="Z1020" s="3">
        <v>28</v>
      </c>
      <c r="AA1020" s="3" t="s">
        <v>243</v>
      </c>
      <c r="AB1020" s="3">
        <v>88538</v>
      </c>
      <c r="AG1020" t="s">
        <v>1581</v>
      </c>
      <c r="AQ1020" s="3" t="s">
        <v>1582</v>
      </c>
      <c r="AR1020" s="3" t="s">
        <v>1583</v>
      </c>
      <c r="AS1020" s="3" t="s">
        <v>1748</v>
      </c>
      <c r="AT1020" t="s">
        <v>1584</v>
      </c>
      <c r="AV1020" s="8" t="s">
        <v>1730</v>
      </c>
      <c r="AW1020" s="8" t="s">
        <v>1731</v>
      </c>
      <c r="AZ1020" t="s">
        <v>1585</v>
      </c>
      <c r="BA1020" t="s">
        <v>1586</v>
      </c>
      <c r="BC1020" t="s">
        <v>253</v>
      </c>
      <c r="BI1020" t="s">
        <v>1587</v>
      </c>
      <c r="BJ1020" s="4">
        <v>44655</v>
      </c>
      <c r="BK1020" s="4">
        <v>44651</v>
      </c>
      <c r="BL1020" s="9" t="s">
        <v>1749</v>
      </c>
    </row>
    <row r="1021" spans="1:64" x14ac:dyDescent="0.25">
      <c r="A1021">
        <v>2022</v>
      </c>
      <c r="B1021" s="4">
        <v>44564</v>
      </c>
      <c r="C1021" s="4">
        <v>44651</v>
      </c>
      <c r="D1021" t="s">
        <v>148</v>
      </c>
      <c r="E1021" t="s">
        <v>151</v>
      </c>
      <c r="F1021" t="s">
        <v>154</v>
      </c>
      <c r="G1021" t="s">
        <v>1299</v>
      </c>
      <c r="H1021" s="5" t="s">
        <v>1409</v>
      </c>
      <c r="I1021" s="5" t="s">
        <v>1410</v>
      </c>
      <c r="K1021" t="s">
        <v>1614</v>
      </c>
      <c r="L1021" t="s">
        <v>1615</v>
      </c>
      <c r="M1021" t="s">
        <v>1616</v>
      </c>
      <c r="N1021" s="5" t="s">
        <v>1562</v>
      </c>
      <c r="P1021" s="5" t="s">
        <v>170</v>
      </c>
      <c r="Q1021" s="5" t="s">
        <v>1745</v>
      </c>
      <c r="R1021" s="5" t="s">
        <v>1746</v>
      </c>
      <c r="S1021" s="5" t="s">
        <v>1746</v>
      </c>
      <c r="T1021" t="s">
        <v>187</v>
      </c>
      <c r="U1021" s="5" t="s">
        <v>1747</v>
      </c>
      <c r="V1021" s="3">
        <v>1</v>
      </c>
      <c r="W1021" s="3" t="s">
        <v>1659</v>
      </c>
      <c r="X1021" s="3">
        <v>32</v>
      </c>
      <c r="Y1021" s="3" t="s">
        <v>1659</v>
      </c>
      <c r="Z1021" s="3">
        <v>28</v>
      </c>
      <c r="AA1021" s="3" t="s">
        <v>243</v>
      </c>
      <c r="AB1021" s="3">
        <v>88538</v>
      </c>
      <c r="AG1021" t="s">
        <v>1581</v>
      </c>
      <c r="AQ1021" s="3" t="s">
        <v>1582</v>
      </c>
      <c r="AR1021" s="3" t="s">
        <v>1583</v>
      </c>
      <c r="AS1021" s="3" t="s">
        <v>1748</v>
      </c>
      <c r="AT1021" t="s">
        <v>1584</v>
      </c>
      <c r="AV1021" s="8" t="s">
        <v>1730</v>
      </c>
      <c r="AW1021" s="8" t="s">
        <v>1731</v>
      </c>
      <c r="AZ1021" t="s">
        <v>1585</v>
      </c>
      <c r="BA1021" t="s">
        <v>1586</v>
      </c>
      <c r="BC1021" t="s">
        <v>253</v>
      </c>
      <c r="BI1021" t="s">
        <v>1587</v>
      </c>
      <c r="BJ1021" s="4">
        <v>44655</v>
      </c>
      <c r="BK1021" s="4">
        <v>44651</v>
      </c>
      <c r="BL1021" s="9" t="s">
        <v>1749</v>
      </c>
    </row>
    <row r="1022" spans="1:64" x14ac:dyDescent="0.25">
      <c r="A1022">
        <v>2022</v>
      </c>
      <c r="B1022" s="4">
        <v>44564</v>
      </c>
      <c r="C1022" s="4">
        <v>44651</v>
      </c>
      <c r="D1022" t="s">
        <v>148</v>
      </c>
      <c r="E1022" t="s">
        <v>151</v>
      </c>
      <c r="F1022" t="s">
        <v>154</v>
      </c>
      <c r="G1022" t="s">
        <v>1300</v>
      </c>
      <c r="H1022" s="5" t="s">
        <v>1409</v>
      </c>
      <c r="I1022" s="5" t="s">
        <v>1410</v>
      </c>
      <c r="K1022" t="s">
        <v>1614</v>
      </c>
      <c r="L1022" t="s">
        <v>1615</v>
      </c>
      <c r="M1022" t="s">
        <v>1616</v>
      </c>
      <c r="N1022" s="5" t="s">
        <v>1562</v>
      </c>
      <c r="P1022" s="5" t="s">
        <v>170</v>
      </c>
      <c r="Q1022" s="5" t="s">
        <v>1745</v>
      </c>
      <c r="R1022" s="5" t="s">
        <v>1746</v>
      </c>
      <c r="S1022" s="5" t="s">
        <v>1746</v>
      </c>
      <c r="T1022" t="s">
        <v>187</v>
      </c>
      <c r="U1022" s="5" t="s">
        <v>1747</v>
      </c>
      <c r="V1022" s="3">
        <v>1</v>
      </c>
      <c r="W1022" s="3" t="s">
        <v>1659</v>
      </c>
      <c r="X1022" s="3">
        <v>32</v>
      </c>
      <c r="Y1022" s="3" t="s">
        <v>1659</v>
      </c>
      <c r="Z1022" s="3">
        <v>28</v>
      </c>
      <c r="AA1022" s="3" t="s">
        <v>243</v>
      </c>
      <c r="AB1022" s="3">
        <v>88538</v>
      </c>
      <c r="AG1022" t="s">
        <v>1581</v>
      </c>
      <c r="AQ1022" s="3" t="s">
        <v>1582</v>
      </c>
      <c r="AR1022" s="3" t="s">
        <v>1583</v>
      </c>
      <c r="AS1022" s="3" t="s">
        <v>1748</v>
      </c>
      <c r="AT1022" t="s">
        <v>1584</v>
      </c>
      <c r="AV1022" s="8" t="s">
        <v>1730</v>
      </c>
      <c r="AW1022" s="8" t="s">
        <v>1731</v>
      </c>
      <c r="AZ1022" t="s">
        <v>1585</v>
      </c>
      <c r="BA1022" t="s">
        <v>1586</v>
      </c>
      <c r="BC1022" t="s">
        <v>253</v>
      </c>
      <c r="BI1022" t="s">
        <v>1587</v>
      </c>
      <c r="BJ1022" s="4">
        <v>44655</v>
      </c>
      <c r="BK1022" s="4">
        <v>44651</v>
      </c>
      <c r="BL1022" s="9" t="s">
        <v>1749</v>
      </c>
    </row>
    <row r="1023" spans="1:64" x14ac:dyDescent="0.25">
      <c r="A1023">
        <v>2022</v>
      </c>
      <c r="B1023" s="4">
        <v>44564</v>
      </c>
      <c r="C1023" s="4">
        <v>44651</v>
      </c>
      <c r="D1023" t="s">
        <v>148</v>
      </c>
      <c r="E1023" t="s">
        <v>151</v>
      </c>
      <c r="F1023" t="s">
        <v>154</v>
      </c>
      <c r="G1023" t="s">
        <v>1301</v>
      </c>
      <c r="H1023" s="5" t="s">
        <v>1409</v>
      </c>
      <c r="I1023" s="5" t="s">
        <v>1410</v>
      </c>
      <c r="K1023" t="s">
        <v>1614</v>
      </c>
      <c r="L1023" t="s">
        <v>1615</v>
      </c>
      <c r="M1023" t="s">
        <v>1616</v>
      </c>
      <c r="N1023" s="5" t="s">
        <v>1562</v>
      </c>
      <c r="P1023" s="5" t="s">
        <v>170</v>
      </c>
      <c r="Q1023" s="5" t="s">
        <v>1745</v>
      </c>
      <c r="R1023" s="5" t="s">
        <v>1746</v>
      </c>
      <c r="S1023" s="5" t="s">
        <v>1746</v>
      </c>
      <c r="T1023" t="s">
        <v>187</v>
      </c>
      <c r="U1023" s="5" t="s">
        <v>1747</v>
      </c>
      <c r="V1023" s="3">
        <v>1</v>
      </c>
      <c r="W1023" s="3" t="s">
        <v>1659</v>
      </c>
      <c r="X1023" s="3">
        <v>32</v>
      </c>
      <c r="Y1023" s="3" t="s">
        <v>1659</v>
      </c>
      <c r="Z1023" s="3">
        <v>28</v>
      </c>
      <c r="AA1023" s="3" t="s">
        <v>243</v>
      </c>
      <c r="AB1023" s="3">
        <v>88538</v>
      </c>
      <c r="AG1023" t="s">
        <v>1581</v>
      </c>
      <c r="AQ1023" s="3" t="s">
        <v>1582</v>
      </c>
      <c r="AR1023" s="3" t="s">
        <v>1583</v>
      </c>
      <c r="AS1023" s="3" t="s">
        <v>1748</v>
      </c>
      <c r="AT1023" t="s">
        <v>1584</v>
      </c>
      <c r="AV1023" s="8" t="s">
        <v>1727</v>
      </c>
      <c r="AW1023" s="8" t="s">
        <v>1731</v>
      </c>
      <c r="AZ1023" t="s">
        <v>1585</v>
      </c>
      <c r="BA1023" t="s">
        <v>1586</v>
      </c>
      <c r="BC1023" t="s">
        <v>253</v>
      </c>
      <c r="BI1023" t="s">
        <v>1587</v>
      </c>
      <c r="BJ1023" s="4">
        <v>44655</v>
      </c>
      <c r="BK1023" s="4">
        <v>44651</v>
      </c>
      <c r="BL1023" s="9" t="s">
        <v>1749</v>
      </c>
    </row>
    <row r="1024" spans="1:64" x14ac:dyDescent="0.25">
      <c r="A1024">
        <v>2022</v>
      </c>
      <c r="B1024" s="4">
        <v>44564</v>
      </c>
      <c r="C1024" s="4">
        <v>44651</v>
      </c>
      <c r="D1024" t="s">
        <v>148</v>
      </c>
      <c r="E1024" t="s">
        <v>151</v>
      </c>
      <c r="F1024" t="s">
        <v>154</v>
      </c>
      <c r="G1024" t="s">
        <v>1302</v>
      </c>
      <c r="H1024" s="5" t="s">
        <v>1409</v>
      </c>
      <c r="I1024" s="5" t="s">
        <v>1410</v>
      </c>
      <c r="K1024" t="s">
        <v>1614</v>
      </c>
      <c r="L1024" t="s">
        <v>1615</v>
      </c>
      <c r="M1024" t="s">
        <v>1616</v>
      </c>
      <c r="N1024" s="5" t="s">
        <v>1562</v>
      </c>
      <c r="P1024" s="5" t="s">
        <v>170</v>
      </c>
      <c r="Q1024" s="5" t="s">
        <v>1745</v>
      </c>
      <c r="R1024" s="5" t="s">
        <v>1746</v>
      </c>
      <c r="S1024" s="5" t="s">
        <v>1746</v>
      </c>
      <c r="T1024" t="s">
        <v>187</v>
      </c>
      <c r="U1024" s="5" t="s">
        <v>1747</v>
      </c>
      <c r="V1024" s="3">
        <v>1</v>
      </c>
      <c r="W1024" s="3" t="s">
        <v>1659</v>
      </c>
      <c r="X1024" s="3">
        <v>32</v>
      </c>
      <c r="Y1024" s="3" t="s">
        <v>1659</v>
      </c>
      <c r="Z1024" s="3">
        <v>28</v>
      </c>
      <c r="AA1024" s="3" t="s">
        <v>243</v>
      </c>
      <c r="AB1024" s="3">
        <v>88538</v>
      </c>
      <c r="AG1024" t="s">
        <v>1581</v>
      </c>
      <c r="AQ1024" s="3" t="s">
        <v>1582</v>
      </c>
      <c r="AR1024" s="3" t="s">
        <v>1583</v>
      </c>
      <c r="AS1024" s="3" t="s">
        <v>1748</v>
      </c>
      <c r="AT1024" t="s">
        <v>1584</v>
      </c>
      <c r="AV1024" s="8" t="s">
        <v>1727</v>
      </c>
      <c r="AW1024" s="8" t="s">
        <v>1731</v>
      </c>
      <c r="AZ1024" t="s">
        <v>1585</v>
      </c>
      <c r="BA1024" t="s">
        <v>1586</v>
      </c>
      <c r="BC1024" t="s">
        <v>253</v>
      </c>
      <c r="BI1024" t="s">
        <v>1587</v>
      </c>
      <c r="BJ1024" s="4">
        <v>44655</v>
      </c>
      <c r="BK1024" s="4">
        <v>44651</v>
      </c>
      <c r="BL1024" s="9" t="s">
        <v>1749</v>
      </c>
    </row>
    <row r="1025" spans="1:64" x14ac:dyDescent="0.25">
      <c r="A1025">
        <v>2022</v>
      </c>
      <c r="B1025" s="4">
        <v>44564</v>
      </c>
      <c r="C1025" s="4">
        <v>44651</v>
      </c>
      <c r="D1025" t="s">
        <v>148</v>
      </c>
      <c r="E1025" t="s">
        <v>151</v>
      </c>
      <c r="F1025" t="s">
        <v>154</v>
      </c>
      <c r="G1025" t="s">
        <v>1303</v>
      </c>
      <c r="H1025" s="5" t="s">
        <v>1409</v>
      </c>
      <c r="I1025" s="5" t="s">
        <v>1410</v>
      </c>
      <c r="K1025" t="s">
        <v>1614</v>
      </c>
      <c r="L1025" t="s">
        <v>1615</v>
      </c>
      <c r="M1025" t="s">
        <v>1616</v>
      </c>
      <c r="N1025" s="5" t="s">
        <v>1562</v>
      </c>
      <c r="P1025" s="5" t="s">
        <v>170</v>
      </c>
      <c r="Q1025" s="5" t="s">
        <v>1745</v>
      </c>
      <c r="R1025" s="5" t="s">
        <v>1746</v>
      </c>
      <c r="S1025" s="5" t="s">
        <v>1746</v>
      </c>
      <c r="T1025" t="s">
        <v>187</v>
      </c>
      <c r="U1025" s="5" t="s">
        <v>1747</v>
      </c>
      <c r="V1025" s="3">
        <v>1</v>
      </c>
      <c r="W1025" s="3" t="s">
        <v>1659</v>
      </c>
      <c r="X1025" s="3">
        <v>32</v>
      </c>
      <c r="Y1025" s="3" t="s">
        <v>1659</v>
      </c>
      <c r="Z1025" s="3">
        <v>28</v>
      </c>
      <c r="AA1025" s="3" t="s">
        <v>243</v>
      </c>
      <c r="AB1025" s="3">
        <v>88538</v>
      </c>
      <c r="AG1025" t="s">
        <v>1581</v>
      </c>
      <c r="AQ1025" s="3" t="s">
        <v>1582</v>
      </c>
      <c r="AR1025" s="3" t="s">
        <v>1583</v>
      </c>
      <c r="AS1025" s="3" t="s">
        <v>1748</v>
      </c>
      <c r="AT1025" t="s">
        <v>1584</v>
      </c>
      <c r="AV1025" s="8" t="s">
        <v>1727</v>
      </c>
      <c r="AW1025" s="8" t="s">
        <v>1731</v>
      </c>
      <c r="AZ1025" t="s">
        <v>1585</v>
      </c>
      <c r="BA1025" t="s">
        <v>1586</v>
      </c>
      <c r="BC1025" t="s">
        <v>253</v>
      </c>
      <c r="BI1025" t="s">
        <v>1587</v>
      </c>
      <c r="BJ1025" s="4">
        <v>44655</v>
      </c>
      <c r="BK1025" s="4">
        <v>44651</v>
      </c>
      <c r="BL1025" s="9" t="s">
        <v>1749</v>
      </c>
    </row>
    <row r="1026" spans="1:64" x14ac:dyDescent="0.25">
      <c r="A1026">
        <v>2022</v>
      </c>
      <c r="B1026" s="4">
        <v>44564</v>
      </c>
      <c r="C1026" s="4">
        <v>44651</v>
      </c>
      <c r="D1026" t="s">
        <v>148</v>
      </c>
      <c r="E1026" t="s">
        <v>151</v>
      </c>
      <c r="F1026" t="s">
        <v>154</v>
      </c>
      <c r="G1026" t="s">
        <v>1304</v>
      </c>
      <c r="H1026" s="5" t="s">
        <v>1409</v>
      </c>
      <c r="I1026" s="5" t="s">
        <v>1410</v>
      </c>
      <c r="K1026" t="s">
        <v>1614</v>
      </c>
      <c r="L1026" t="s">
        <v>1615</v>
      </c>
      <c r="M1026" t="s">
        <v>1616</v>
      </c>
      <c r="N1026" s="5" t="s">
        <v>1562</v>
      </c>
      <c r="P1026" s="5" t="s">
        <v>170</v>
      </c>
      <c r="Q1026" s="5" t="s">
        <v>1745</v>
      </c>
      <c r="R1026" s="5" t="s">
        <v>1746</v>
      </c>
      <c r="S1026" s="5" t="s">
        <v>1746</v>
      </c>
      <c r="T1026" t="s">
        <v>187</v>
      </c>
      <c r="U1026" s="5" t="s">
        <v>1747</v>
      </c>
      <c r="V1026" s="3">
        <v>1</v>
      </c>
      <c r="W1026" s="3" t="s">
        <v>1659</v>
      </c>
      <c r="X1026" s="3">
        <v>32</v>
      </c>
      <c r="Y1026" s="3" t="s">
        <v>1659</v>
      </c>
      <c r="Z1026" s="3">
        <v>28</v>
      </c>
      <c r="AA1026" s="3" t="s">
        <v>243</v>
      </c>
      <c r="AB1026" s="3">
        <v>88538</v>
      </c>
      <c r="AG1026" t="s">
        <v>1581</v>
      </c>
      <c r="AQ1026" s="3" t="s">
        <v>1582</v>
      </c>
      <c r="AR1026" s="3" t="s">
        <v>1583</v>
      </c>
      <c r="AS1026" s="3" t="s">
        <v>1748</v>
      </c>
      <c r="AT1026" t="s">
        <v>1584</v>
      </c>
      <c r="AV1026" s="8" t="s">
        <v>1716</v>
      </c>
      <c r="AW1026" s="8" t="s">
        <v>1731</v>
      </c>
      <c r="AZ1026" t="s">
        <v>1585</v>
      </c>
      <c r="BA1026" t="s">
        <v>1586</v>
      </c>
      <c r="BC1026" t="s">
        <v>253</v>
      </c>
      <c r="BI1026" t="s">
        <v>1587</v>
      </c>
      <c r="BJ1026" s="4">
        <v>44655</v>
      </c>
      <c r="BK1026" s="4">
        <v>44651</v>
      </c>
      <c r="BL1026" s="9" t="s">
        <v>1749</v>
      </c>
    </row>
    <row r="1027" spans="1:64" x14ac:dyDescent="0.25">
      <c r="A1027">
        <v>2022</v>
      </c>
      <c r="B1027" s="4">
        <v>44564</v>
      </c>
      <c r="C1027" s="4">
        <v>44651</v>
      </c>
      <c r="D1027" t="s">
        <v>148</v>
      </c>
      <c r="E1027" t="s">
        <v>151</v>
      </c>
      <c r="F1027" t="s">
        <v>154</v>
      </c>
      <c r="G1027" t="s">
        <v>1305</v>
      </c>
      <c r="H1027" s="5" t="s">
        <v>1409</v>
      </c>
      <c r="I1027" s="5" t="s">
        <v>1410</v>
      </c>
      <c r="K1027" t="s">
        <v>1614</v>
      </c>
      <c r="L1027" t="s">
        <v>1615</v>
      </c>
      <c r="M1027" t="s">
        <v>1616</v>
      </c>
      <c r="N1027" s="5" t="s">
        <v>1562</v>
      </c>
      <c r="P1027" s="5" t="s">
        <v>170</v>
      </c>
      <c r="Q1027" s="5" t="s">
        <v>1745</v>
      </c>
      <c r="R1027" s="5" t="s">
        <v>1746</v>
      </c>
      <c r="S1027" s="5" t="s">
        <v>1746</v>
      </c>
      <c r="T1027" t="s">
        <v>187</v>
      </c>
      <c r="U1027" s="5" t="s">
        <v>1747</v>
      </c>
      <c r="V1027" s="3">
        <v>1</v>
      </c>
      <c r="W1027" s="3" t="s">
        <v>1659</v>
      </c>
      <c r="X1027" s="3">
        <v>32</v>
      </c>
      <c r="Y1027" s="3" t="s">
        <v>1659</v>
      </c>
      <c r="Z1027" s="3">
        <v>28</v>
      </c>
      <c r="AA1027" s="3" t="s">
        <v>243</v>
      </c>
      <c r="AB1027" s="3">
        <v>88538</v>
      </c>
      <c r="AG1027" t="s">
        <v>1581</v>
      </c>
      <c r="AQ1027" s="3" t="s">
        <v>1582</v>
      </c>
      <c r="AR1027" s="3" t="s">
        <v>1583</v>
      </c>
      <c r="AS1027" s="3" t="s">
        <v>1748</v>
      </c>
      <c r="AT1027" t="s">
        <v>1584</v>
      </c>
      <c r="AV1027" s="8" t="s">
        <v>1716</v>
      </c>
      <c r="AW1027" s="8" t="s">
        <v>1731</v>
      </c>
      <c r="AZ1027" t="s">
        <v>1585</v>
      </c>
      <c r="BA1027" t="s">
        <v>1586</v>
      </c>
      <c r="BC1027" t="s">
        <v>253</v>
      </c>
      <c r="BI1027" t="s">
        <v>1587</v>
      </c>
      <c r="BJ1027" s="4">
        <v>44655</v>
      </c>
      <c r="BK1027" s="4">
        <v>44651</v>
      </c>
      <c r="BL1027" s="9" t="s">
        <v>1749</v>
      </c>
    </row>
    <row r="1028" spans="1:64" x14ac:dyDescent="0.25">
      <c r="A1028">
        <v>2022</v>
      </c>
      <c r="B1028" s="4">
        <v>44564</v>
      </c>
      <c r="C1028" s="4">
        <v>44651</v>
      </c>
      <c r="D1028" t="s">
        <v>148</v>
      </c>
      <c r="E1028" t="s">
        <v>151</v>
      </c>
      <c r="F1028" t="s">
        <v>154</v>
      </c>
      <c r="G1028" t="s">
        <v>1306</v>
      </c>
      <c r="H1028" s="5" t="s">
        <v>1409</v>
      </c>
      <c r="I1028" s="5" t="s">
        <v>1410</v>
      </c>
      <c r="K1028" t="s">
        <v>1614</v>
      </c>
      <c r="L1028" t="s">
        <v>1615</v>
      </c>
      <c r="M1028" t="s">
        <v>1616</v>
      </c>
      <c r="N1028" s="5" t="s">
        <v>1562</v>
      </c>
      <c r="P1028" s="5" t="s">
        <v>170</v>
      </c>
      <c r="Q1028" s="5" t="s">
        <v>1745</v>
      </c>
      <c r="R1028" s="5" t="s">
        <v>1746</v>
      </c>
      <c r="S1028" s="5" t="s">
        <v>1746</v>
      </c>
      <c r="T1028" t="s">
        <v>187</v>
      </c>
      <c r="U1028" s="5" t="s">
        <v>1747</v>
      </c>
      <c r="V1028" s="3">
        <v>1</v>
      </c>
      <c r="W1028" s="3" t="s">
        <v>1659</v>
      </c>
      <c r="X1028" s="3">
        <v>32</v>
      </c>
      <c r="Y1028" s="3" t="s">
        <v>1659</v>
      </c>
      <c r="Z1028" s="3">
        <v>28</v>
      </c>
      <c r="AA1028" s="3" t="s">
        <v>243</v>
      </c>
      <c r="AB1028" s="3">
        <v>88538</v>
      </c>
      <c r="AG1028" t="s">
        <v>1581</v>
      </c>
      <c r="AQ1028" s="3" t="s">
        <v>1582</v>
      </c>
      <c r="AR1028" s="3" t="s">
        <v>1583</v>
      </c>
      <c r="AS1028" s="3" t="s">
        <v>1748</v>
      </c>
      <c r="AT1028" t="s">
        <v>1584</v>
      </c>
      <c r="AV1028" s="8" t="s">
        <v>1716</v>
      </c>
      <c r="AW1028" s="8" t="s">
        <v>1731</v>
      </c>
      <c r="AZ1028" t="s">
        <v>1585</v>
      </c>
      <c r="BA1028" t="s">
        <v>1586</v>
      </c>
      <c r="BC1028" t="s">
        <v>253</v>
      </c>
      <c r="BI1028" t="s">
        <v>1587</v>
      </c>
      <c r="BJ1028" s="4">
        <v>44655</v>
      </c>
      <c r="BK1028" s="4">
        <v>44651</v>
      </c>
      <c r="BL1028" s="9" t="s">
        <v>1749</v>
      </c>
    </row>
    <row r="1029" spans="1:64" x14ac:dyDescent="0.25">
      <c r="A1029">
        <v>2022</v>
      </c>
      <c r="B1029" s="4">
        <v>44564</v>
      </c>
      <c r="C1029" s="4">
        <v>44651</v>
      </c>
      <c r="D1029" t="s">
        <v>148</v>
      </c>
      <c r="E1029" t="s">
        <v>151</v>
      </c>
      <c r="F1029" t="s">
        <v>154</v>
      </c>
      <c r="G1029" t="s">
        <v>1307</v>
      </c>
      <c r="H1029" s="5" t="s">
        <v>1409</v>
      </c>
      <c r="I1029" s="5" t="s">
        <v>1410</v>
      </c>
      <c r="K1029" t="s">
        <v>1614</v>
      </c>
      <c r="L1029" t="s">
        <v>1615</v>
      </c>
      <c r="M1029" t="s">
        <v>1616</v>
      </c>
      <c r="N1029" s="5" t="s">
        <v>1562</v>
      </c>
      <c r="P1029" s="5" t="s">
        <v>170</v>
      </c>
      <c r="Q1029" s="5" t="s">
        <v>1745</v>
      </c>
      <c r="R1029" s="5" t="s">
        <v>1746</v>
      </c>
      <c r="S1029" s="5" t="s">
        <v>1746</v>
      </c>
      <c r="T1029" t="s">
        <v>187</v>
      </c>
      <c r="U1029" s="5" t="s">
        <v>1747</v>
      </c>
      <c r="V1029" s="3">
        <v>1</v>
      </c>
      <c r="W1029" s="3" t="s">
        <v>1659</v>
      </c>
      <c r="X1029" s="3">
        <v>32</v>
      </c>
      <c r="Y1029" s="3" t="s">
        <v>1659</v>
      </c>
      <c r="Z1029" s="3">
        <v>28</v>
      </c>
      <c r="AA1029" s="3" t="s">
        <v>243</v>
      </c>
      <c r="AB1029" s="3">
        <v>88538</v>
      </c>
      <c r="AG1029" t="s">
        <v>1581</v>
      </c>
      <c r="AQ1029" s="3" t="s">
        <v>1582</v>
      </c>
      <c r="AR1029" s="3" t="s">
        <v>1583</v>
      </c>
      <c r="AS1029" s="3" t="s">
        <v>1748</v>
      </c>
      <c r="AT1029" t="s">
        <v>1584</v>
      </c>
      <c r="AV1029" s="8" t="s">
        <v>1716</v>
      </c>
      <c r="AW1029" s="8" t="s">
        <v>1731</v>
      </c>
      <c r="AZ1029" t="s">
        <v>1585</v>
      </c>
      <c r="BA1029" t="s">
        <v>1586</v>
      </c>
      <c r="BC1029" t="s">
        <v>253</v>
      </c>
      <c r="BI1029" t="s">
        <v>1587</v>
      </c>
      <c r="BJ1029" s="4">
        <v>44655</v>
      </c>
      <c r="BK1029" s="4">
        <v>44651</v>
      </c>
      <c r="BL1029" s="9" t="s">
        <v>1749</v>
      </c>
    </row>
    <row r="1030" spans="1:64" x14ac:dyDescent="0.25">
      <c r="A1030">
        <v>2022</v>
      </c>
      <c r="B1030" s="4">
        <v>44564</v>
      </c>
      <c r="C1030" s="4">
        <v>44651</v>
      </c>
      <c r="D1030" t="s">
        <v>148</v>
      </c>
      <c r="E1030" t="s">
        <v>151</v>
      </c>
      <c r="F1030" t="s">
        <v>154</v>
      </c>
      <c r="G1030" t="s">
        <v>1308</v>
      </c>
      <c r="H1030" s="5" t="s">
        <v>1409</v>
      </c>
      <c r="I1030" s="5" t="s">
        <v>1410</v>
      </c>
      <c r="K1030" t="s">
        <v>1614</v>
      </c>
      <c r="L1030" t="s">
        <v>1615</v>
      </c>
      <c r="M1030" t="s">
        <v>1616</v>
      </c>
      <c r="N1030" s="5" t="s">
        <v>1562</v>
      </c>
      <c r="P1030" s="5" t="s">
        <v>170</v>
      </c>
      <c r="Q1030" s="5" t="s">
        <v>1745</v>
      </c>
      <c r="R1030" s="5" t="s">
        <v>1746</v>
      </c>
      <c r="S1030" s="5" t="s">
        <v>1746</v>
      </c>
      <c r="T1030" t="s">
        <v>187</v>
      </c>
      <c r="U1030" s="5" t="s">
        <v>1747</v>
      </c>
      <c r="V1030" s="3">
        <v>1</v>
      </c>
      <c r="W1030" s="3" t="s">
        <v>1659</v>
      </c>
      <c r="X1030" s="3">
        <v>32</v>
      </c>
      <c r="Y1030" s="3" t="s">
        <v>1659</v>
      </c>
      <c r="Z1030" s="3">
        <v>28</v>
      </c>
      <c r="AA1030" s="3" t="s">
        <v>243</v>
      </c>
      <c r="AB1030" s="3">
        <v>88538</v>
      </c>
      <c r="AG1030" t="s">
        <v>1581</v>
      </c>
      <c r="AQ1030" s="3" t="s">
        <v>1582</v>
      </c>
      <c r="AR1030" s="3" t="s">
        <v>1583</v>
      </c>
      <c r="AS1030" s="3" t="s">
        <v>1748</v>
      </c>
      <c r="AT1030" t="s">
        <v>1584</v>
      </c>
      <c r="AV1030" s="8" t="s">
        <v>1716</v>
      </c>
      <c r="AW1030" s="8" t="s">
        <v>1731</v>
      </c>
      <c r="AZ1030" t="s">
        <v>1585</v>
      </c>
      <c r="BA1030" t="s">
        <v>1586</v>
      </c>
      <c r="BC1030" t="s">
        <v>253</v>
      </c>
      <c r="BI1030" t="s">
        <v>1587</v>
      </c>
      <c r="BJ1030" s="4">
        <v>44655</v>
      </c>
      <c r="BK1030" s="4">
        <v>44651</v>
      </c>
      <c r="BL1030" s="9" t="s">
        <v>1749</v>
      </c>
    </row>
    <row r="1031" spans="1:64" x14ac:dyDescent="0.25">
      <c r="A1031">
        <v>2022</v>
      </c>
      <c r="B1031" s="4">
        <v>44564</v>
      </c>
      <c r="C1031" s="4">
        <v>44651</v>
      </c>
      <c r="D1031" t="s">
        <v>148</v>
      </c>
      <c r="E1031" t="s">
        <v>151</v>
      </c>
      <c r="F1031" t="s">
        <v>154</v>
      </c>
      <c r="G1031" t="s">
        <v>1309</v>
      </c>
      <c r="H1031" s="5" t="s">
        <v>1409</v>
      </c>
      <c r="I1031" s="5" t="s">
        <v>1410</v>
      </c>
      <c r="K1031" t="s">
        <v>1614</v>
      </c>
      <c r="L1031" t="s">
        <v>1615</v>
      </c>
      <c r="M1031" t="s">
        <v>1616</v>
      </c>
      <c r="N1031" s="5" t="s">
        <v>1562</v>
      </c>
      <c r="P1031" s="5" t="s">
        <v>170</v>
      </c>
      <c r="Q1031" s="5" t="s">
        <v>1745</v>
      </c>
      <c r="R1031" s="5" t="s">
        <v>1746</v>
      </c>
      <c r="S1031" s="5" t="s">
        <v>1746</v>
      </c>
      <c r="T1031" t="s">
        <v>187</v>
      </c>
      <c r="U1031" s="5" t="s">
        <v>1747</v>
      </c>
      <c r="V1031" s="3">
        <v>1</v>
      </c>
      <c r="W1031" s="3" t="s">
        <v>1659</v>
      </c>
      <c r="X1031" s="3">
        <v>32</v>
      </c>
      <c r="Y1031" s="3" t="s">
        <v>1659</v>
      </c>
      <c r="Z1031" s="3">
        <v>28</v>
      </c>
      <c r="AA1031" s="3" t="s">
        <v>243</v>
      </c>
      <c r="AB1031" s="3">
        <v>88538</v>
      </c>
      <c r="AG1031" t="s">
        <v>1581</v>
      </c>
      <c r="AQ1031" s="3" t="s">
        <v>1582</v>
      </c>
      <c r="AR1031" s="3" t="s">
        <v>1583</v>
      </c>
      <c r="AS1031" s="3" t="s">
        <v>1748</v>
      </c>
      <c r="AT1031" t="s">
        <v>1584</v>
      </c>
      <c r="AV1031" s="8" t="s">
        <v>1716</v>
      </c>
      <c r="AW1031" s="8" t="s">
        <v>1731</v>
      </c>
      <c r="AZ1031" t="s">
        <v>1585</v>
      </c>
      <c r="BA1031" t="s">
        <v>1586</v>
      </c>
      <c r="BC1031" t="s">
        <v>253</v>
      </c>
      <c r="BI1031" t="s">
        <v>1587</v>
      </c>
      <c r="BJ1031" s="4">
        <v>44655</v>
      </c>
      <c r="BK1031" s="4">
        <v>44651</v>
      </c>
      <c r="BL1031" s="9" t="s">
        <v>1749</v>
      </c>
    </row>
    <row r="1032" spans="1:64" x14ac:dyDescent="0.25">
      <c r="A1032">
        <v>2022</v>
      </c>
      <c r="B1032" s="4">
        <v>44564</v>
      </c>
      <c r="C1032" s="4">
        <v>44651</v>
      </c>
      <c r="D1032" t="s">
        <v>148</v>
      </c>
      <c r="E1032" t="s">
        <v>151</v>
      </c>
      <c r="F1032" t="s">
        <v>154</v>
      </c>
      <c r="G1032" t="s">
        <v>1310</v>
      </c>
      <c r="H1032" s="5" t="s">
        <v>1409</v>
      </c>
      <c r="I1032" s="5" t="s">
        <v>1410</v>
      </c>
      <c r="K1032" t="s">
        <v>1614</v>
      </c>
      <c r="L1032" t="s">
        <v>1615</v>
      </c>
      <c r="M1032" t="s">
        <v>1616</v>
      </c>
      <c r="N1032" s="5" t="s">
        <v>1562</v>
      </c>
      <c r="P1032" s="5" t="s">
        <v>170</v>
      </c>
      <c r="Q1032" s="5" t="s">
        <v>1745</v>
      </c>
      <c r="R1032" s="5" t="s">
        <v>1746</v>
      </c>
      <c r="S1032" s="5" t="s">
        <v>1746</v>
      </c>
      <c r="T1032" t="s">
        <v>187</v>
      </c>
      <c r="U1032" s="5" t="s">
        <v>1747</v>
      </c>
      <c r="V1032" s="3">
        <v>1</v>
      </c>
      <c r="W1032" s="3" t="s">
        <v>1659</v>
      </c>
      <c r="X1032" s="3">
        <v>32</v>
      </c>
      <c r="Y1032" s="3" t="s">
        <v>1659</v>
      </c>
      <c r="Z1032" s="3">
        <v>28</v>
      </c>
      <c r="AA1032" s="3" t="s">
        <v>243</v>
      </c>
      <c r="AB1032" s="3">
        <v>88538</v>
      </c>
      <c r="AG1032" t="s">
        <v>1581</v>
      </c>
      <c r="AQ1032" s="3" t="s">
        <v>1582</v>
      </c>
      <c r="AR1032" s="3" t="s">
        <v>1583</v>
      </c>
      <c r="AS1032" s="3" t="s">
        <v>1748</v>
      </c>
      <c r="AT1032" t="s">
        <v>1584</v>
      </c>
      <c r="AV1032" s="8" t="s">
        <v>1716</v>
      </c>
      <c r="AW1032" s="8" t="s">
        <v>1731</v>
      </c>
      <c r="AZ1032" t="s">
        <v>1585</v>
      </c>
      <c r="BA1032" t="s">
        <v>1586</v>
      </c>
      <c r="BC1032" t="s">
        <v>253</v>
      </c>
      <c r="BI1032" t="s">
        <v>1587</v>
      </c>
      <c r="BJ1032" s="4">
        <v>44655</v>
      </c>
      <c r="BK1032" s="4">
        <v>44651</v>
      </c>
      <c r="BL1032" s="9" t="s">
        <v>1749</v>
      </c>
    </row>
    <row r="1033" spans="1:64" x14ac:dyDescent="0.25">
      <c r="A1033">
        <v>2022</v>
      </c>
      <c r="B1033" s="4">
        <v>44564</v>
      </c>
      <c r="C1033" s="4">
        <v>44651</v>
      </c>
      <c r="D1033" t="s">
        <v>148</v>
      </c>
      <c r="E1033" t="s">
        <v>151</v>
      </c>
      <c r="F1033" t="s">
        <v>154</v>
      </c>
      <c r="G1033" t="s">
        <v>1311</v>
      </c>
      <c r="H1033" s="5" t="s">
        <v>1409</v>
      </c>
      <c r="I1033" s="5" t="s">
        <v>1410</v>
      </c>
      <c r="K1033" t="s">
        <v>1614</v>
      </c>
      <c r="L1033" t="s">
        <v>1615</v>
      </c>
      <c r="M1033" t="s">
        <v>1616</v>
      </c>
      <c r="N1033" s="5" t="s">
        <v>1562</v>
      </c>
      <c r="P1033" s="5" t="s">
        <v>170</v>
      </c>
      <c r="Q1033" s="5" t="s">
        <v>1745</v>
      </c>
      <c r="R1033" s="5" t="s">
        <v>1746</v>
      </c>
      <c r="S1033" s="5" t="s">
        <v>1746</v>
      </c>
      <c r="T1033" t="s">
        <v>187</v>
      </c>
      <c r="U1033" s="5" t="s">
        <v>1747</v>
      </c>
      <c r="V1033" s="3">
        <v>1</v>
      </c>
      <c r="W1033" s="3" t="s">
        <v>1659</v>
      </c>
      <c r="X1033" s="3">
        <v>32</v>
      </c>
      <c r="Y1033" s="3" t="s">
        <v>1659</v>
      </c>
      <c r="Z1033" s="3">
        <v>28</v>
      </c>
      <c r="AA1033" s="3" t="s">
        <v>243</v>
      </c>
      <c r="AB1033" s="3">
        <v>88538</v>
      </c>
      <c r="AG1033" t="s">
        <v>1581</v>
      </c>
      <c r="AQ1033" s="3" t="s">
        <v>1582</v>
      </c>
      <c r="AR1033" s="3" t="s">
        <v>1583</v>
      </c>
      <c r="AS1033" s="3" t="s">
        <v>1748</v>
      </c>
      <c r="AT1033" t="s">
        <v>1584</v>
      </c>
      <c r="AV1033" s="8" t="s">
        <v>1716</v>
      </c>
      <c r="AW1033" s="8" t="s">
        <v>1731</v>
      </c>
      <c r="AZ1033" t="s">
        <v>1585</v>
      </c>
      <c r="BA1033" t="s">
        <v>1586</v>
      </c>
      <c r="BC1033" t="s">
        <v>253</v>
      </c>
      <c r="BI1033" t="s">
        <v>1587</v>
      </c>
      <c r="BJ1033" s="4">
        <v>44655</v>
      </c>
      <c r="BK1033" s="4">
        <v>44651</v>
      </c>
      <c r="BL1033" s="9" t="s">
        <v>1749</v>
      </c>
    </row>
    <row r="1034" spans="1:64" x14ac:dyDescent="0.25">
      <c r="A1034">
        <v>2022</v>
      </c>
      <c r="B1034" s="4">
        <v>44564</v>
      </c>
      <c r="C1034" s="4">
        <v>44651</v>
      </c>
      <c r="D1034" t="s">
        <v>148</v>
      </c>
      <c r="E1034" t="s">
        <v>151</v>
      </c>
      <c r="F1034" t="s">
        <v>154</v>
      </c>
      <c r="G1034" t="s">
        <v>1312</v>
      </c>
      <c r="H1034" s="5" t="s">
        <v>1409</v>
      </c>
      <c r="I1034" s="5" t="s">
        <v>1548</v>
      </c>
      <c r="K1034" t="s">
        <v>1632</v>
      </c>
      <c r="L1034" t="s">
        <v>1633</v>
      </c>
      <c r="M1034" t="s">
        <v>1634</v>
      </c>
      <c r="N1034" t="s">
        <v>1564</v>
      </c>
      <c r="O1034" t="s">
        <v>1635</v>
      </c>
      <c r="P1034" t="s">
        <v>162</v>
      </c>
      <c r="Q1034" s="10" t="s">
        <v>1771</v>
      </c>
      <c r="R1034" s="10">
        <v>407</v>
      </c>
      <c r="S1034" s="11" t="s">
        <v>1772</v>
      </c>
      <c r="T1034" t="s">
        <v>187</v>
      </c>
      <c r="U1034" s="10" t="s">
        <v>1773</v>
      </c>
      <c r="V1034" s="3">
        <v>1</v>
      </c>
      <c r="W1034" s="10" t="s">
        <v>1659</v>
      </c>
      <c r="X1034" s="10">
        <v>32</v>
      </c>
      <c r="Y1034" s="10" t="s">
        <v>1659</v>
      </c>
      <c r="Z1034" s="3">
        <v>28</v>
      </c>
      <c r="AA1034" s="3" t="s">
        <v>243</v>
      </c>
      <c r="AB1034" s="10">
        <v>88720</v>
      </c>
      <c r="AG1034" t="s">
        <v>1581</v>
      </c>
      <c r="AQ1034" s="3" t="s">
        <v>1582</v>
      </c>
      <c r="AR1034" s="3" t="s">
        <v>1583</v>
      </c>
      <c r="AS1034" s="3" t="s">
        <v>1748</v>
      </c>
      <c r="AT1034" t="s">
        <v>1584</v>
      </c>
      <c r="AV1034" s="8" t="s">
        <v>1733</v>
      </c>
      <c r="AW1034" s="8" t="s">
        <v>1733</v>
      </c>
      <c r="AZ1034" t="s">
        <v>1585</v>
      </c>
      <c r="BA1034" t="s">
        <v>1586</v>
      </c>
      <c r="BC1034" t="s">
        <v>253</v>
      </c>
      <c r="BI1034" t="s">
        <v>1587</v>
      </c>
      <c r="BJ1034" s="4">
        <v>44655</v>
      </c>
      <c r="BK1034" s="4">
        <v>44651</v>
      </c>
      <c r="BL1034" s="9" t="s">
        <v>1750</v>
      </c>
    </row>
    <row r="1035" spans="1:64" x14ac:dyDescent="0.25">
      <c r="A1035">
        <v>2022</v>
      </c>
      <c r="B1035" s="4">
        <v>44564</v>
      </c>
      <c r="C1035" s="4">
        <v>44651</v>
      </c>
      <c r="D1035" t="s">
        <v>148</v>
      </c>
      <c r="E1035" t="s">
        <v>151</v>
      </c>
      <c r="F1035" t="s">
        <v>154</v>
      </c>
      <c r="G1035" t="s">
        <v>1313</v>
      </c>
      <c r="H1035" s="5" t="s">
        <v>1409</v>
      </c>
      <c r="I1035" s="5" t="s">
        <v>1549</v>
      </c>
      <c r="K1035" t="s">
        <v>1632</v>
      </c>
      <c r="L1035" t="s">
        <v>1633</v>
      </c>
      <c r="M1035" t="s">
        <v>1634</v>
      </c>
      <c r="N1035" t="s">
        <v>1564</v>
      </c>
      <c r="O1035" t="s">
        <v>1635</v>
      </c>
      <c r="P1035" t="s">
        <v>162</v>
      </c>
      <c r="Q1035" s="10" t="s">
        <v>1771</v>
      </c>
      <c r="R1035" s="10">
        <v>407</v>
      </c>
      <c r="S1035" s="11" t="s">
        <v>1772</v>
      </c>
      <c r="T1035" t="s">
        <v>187</v>
      </c>
      <c r="U1035" s="10" t="s">
        <v>1773</v>
      </c>
      <c r="V1035" s="3">
        <v>1</v>
      </c>
      <c r="W1035" s="10" t="s">
        <v>1659</v>
      </c>
      <c r="X1035" s="10">
        <v>32</v>
      </c>
      <c r="Y1035" s="10" t="s">
        <v>1659</v>
      </c>
      <c r="Z1035" s="3">
        <v>28</v>
      </c>
      <c r="AA1035" s="3" t="s">
        <v>243</v>
      </c>
      <c r="AB1035" s="10">
        <v>88720</v>
      </c>
      <c r="AG1035" t="s">
        <v>1581</v>
      </c>
      <c r="AQ1035" s="3" t="s">
        <v>1582</v>
      </c>
      <c r="AR1035" s="3" t="s">
        <v>1583</v>
      </c>
      <c r="AS1035" s="3" t="s">
        <v>1748</v>
      </c>
      <c r="AT1035" t="s">
        <v>1584</v>
      </c>
      <c r="AV1035" s="8" t="s">
        <v>1734</v>
      </c>
      <c r="AW1035" s="8" t="s">
        <v>1734</v>
      </c>
      <c r="AZ1035" t="s">
        <v>1585</v>
      </c>
      <c r="BA1035" t="s">
        <v>1586</v>
      </c>
      <c r="BC1035" t="s">
        <v>253</v>
      </c>
      <c r="BI1035" t="s">
        <v>1587</v>
      </c>
      <c r="BJ1035" s="4">
        <v>44655</v>
      </c>
      <c r="BK1035" s="4">
        <v>44651</v>
      </c>
      <c r="BL1035" s="9" t="s">
        <v>1750</v>
      </c>
    </row>
    <row r="1036" spans="1:64" x14ac:dyDescent="0.25">
      <c r="A1036">
        <v>2022</v>
      </c>
      <c r="B1036" s="4">
        <v>44564</v>
      </c>
      <c r="C1036" s="4">
        <v>44651</v>
      </c>
      <c r="D1036" t="s">
        <v>148</v>
      </c>
      <c r="E1036" t="s">
        <v>151</v>
      </c>
      <c r="F1036" t="s">
        <v>154</v>
      </c>
      <c r="G1036" t="s">
        <v>1314</v>
      </c>
      <c r="H1036" s="5" t="s">
        <v>1409</v>
      </c>
      <c r="I1036" s="5" t="s">
        <v>1550</v>
      </c>
      <c r="K1036" t="s">
        <v>1594</v>
      </c>
      <c r="L1036" t="s">
        <v>1595</v>
      </c>
      <c r="M1036" t="s">
        <v>1596</v>
      </c>
      <c r="N1036" s="5" t="s">
        <v>1563</v>
      </c>
      <c r="O1036" s="7" t="s">
        <v>1597</v>
      </c>
      <c r="P1036" t="s">
        <v>162</v>
      </c>
      <c r="Q1036" s="5" t="s">
        <v>1751</v>
      </c>
      <c r="R1036" s="3">
        <v>508</v>
      </c>
      <c r="S1036" s="5">
        <v>2</v>
      </c>
      <c r="T1036" t="s">
        <v>187</v>
      </c>
      <c r="U1036" s="5" t="s">
        <v>1752</v>
      </c>
      <c r="V1036" s="3">
        <v>1</v>
      </c>
      <c r="W1036" t="s">
        <v>1659</v>
      </c>
      <c r="X1036">
        <v>32</v>
      </c>
      <c r="Y1036" t="s">
        <v>1659</v>
      </c>
      <c r="Z1036" s="3">
        <v>28</v>
      </c>
      <c r="AA1036" s="3" t="s">
        <v>243</v>
      </c>
      <c r="AB1036" s="3">
        <v>88690</v>
      </c>
      <c r="AG1036" t="s">
        <v>1581</v>
      </c>
      <c r="AQ1036" s="3" t="s">
        <v>1582</v>
      </c>
      <c r="AR1036" s="3" t="s">
        <v>1583</v>
      </c>
      <c r="AS1036" s="3" t="s">
        <v>1748</v>
      </c>
      <c r="AT1036" t="s">
        <v>1584</v>
      </c>
      <c r="AV1036" s="8" t="s">
        <v>1716</v>
      </c>
      <c r="AW1036" s="8" t="s">
        <v>1716</v>
      </c>
      <c r="AZ1036" t="s">
        <v>1585</v>
      </c>
      <c r="BA1036" t="s">
        <v>1586</v>
      </c>
      <c r="BC1036" t="s">
        <v>253</v>
      </c>
      <c r="BI1036" t="s">
        <v>1587</v>
      </c>
      <c r="BJ1036" s="4">
        <v>44655</v>
      </c>
      <c r="BK1036" s="4">
        <v>44651</v>
      </c>
      <c r="BL1036" s="9" t="s">
        <v>1750</v>
      </c>
    </row>
    <row r="1037" spans="1:64" x14ac:dyDescent="0.25">
      <c r="A1037">
        <v>2022</v>
      </c>
      <c r="B1037" s="4">
        <v>44564</v>
      </c>
      <c r="C1037" s="4">
        <v>44651</v>
      </c>
      <c r="D1037" t="s">
        <v>148</v>
      </c>
      <c r="E1037" t="s">
        <v>151</v>
      </c>
      <c r="F1037" t="s">
        <v>154</v>
      </c>
      <c r="G1037" t="s">
        <v>1315</v>
      </c>
      <c r="H1037" s="5" t="s">
        <v>1409</v>
      </c>
      <c r="I1037" s="5" t="s">
        <v>1467</v>
      </c>
      <c r="K1037" t="s">
        <v>1610</v>
      </c>
      <c r="L1037" t="s">
        <v>1611</v>
      </c>
      <c r="M1037" t="s">
        <v>1612</v>
      </c>
      <c r="N1037" t="s">
        <v>1566</v>
      </c>
      <c r="O1037" s="6" t="s">
        <v>1613</v>
      </c>
      <c r="P1037" t="s">
        <v>162</v>
      </c>
      <c r="Q1037" s="3" t="s">
        <v>1759</v>
      </c>
      <c r="R1037" s="3">
        <v>95</v>
      </c>
      <c r="S1037" s="5" t="s">
        <v>1746</v>
      </c>
      <c r="T1037" t="s">
        <v>187</v>
      </c>
      <c r="U1037" s="3" t="s">
        <v>1760</v>
      </c>
      <c r="V1037" s="3">
        <v>1</v>
      </c>
      <c r="W1037" s="3" t="s">
        <v>1659</v>
      </c>
      <c r="X1037">
        <v>32</v>
      </c>
      <c r="Y1037" s="3" t="s">
        <v>1659</v>
      </c>
      <c r="Z1037" s="3">
        <v>28</v>
      </c>
      <c r="AA1037" s="3" t="s">
        <v>243</v>
      </c>
      <c r="AB1037" s="3">
        <v>88615</v>
      </c>
      <c r="AG1037" t="s">
        <v>1581</v>
      </c>
      <c r="AQ1037" s="3" t="s">
        <v>1582</v>
      </c>
      <c r="AR1037" s="3" t="s">
        <v>1583</v>
      </c>
      <c r="AS1037" s="3" t="s">
        <v>1748</v>
      </c>
      <c r="AT1037" t="s">
        <v>1584</v>
      </c>
      <c r="AV1037" s="8" t="s">
        <v>1735</v>
      </c>
      <c r="AW1037" s="8" t="s">
        <v>1735</v>
      </c>
      <c r="AZ1037" t="s">
        <v>1585</v>
      </c>
      <c r="BA1037" t="s">
        <v>1586</v>
      </c>
      <c r="BC1037" t="s">
        <v>253</v>
      </c>
      <c r="BI1037" t="s">
        <v>1587</v>
      </c>
      <c r="BJ1037" s="4">
        <v>44655</v>
      </c>
      <c r="BK1037" s="4">
        <v>44651</v>
      </c>
      <c r="BL1037" s="9" t="s">
        <v>1750</v>
      </c>
    </row>
    <row r="1038" spans="1:64" x14ac:dyDescent="0.25">
      <c r="A1038">
        <v>2022</v>
      </c>
      <c r="B1038" s="4">
        <v>44564</v>
      </c>
      <c r="C1038" s="4">
        <v>44651</v>
      </c>
      <c r="D1038" t="s">
        <v>148</v>
      </c>
      <c r="E1038" t="s">
        <v>151</v>
      </c>
      <c r="F1038" t="s">
        <v>154</v>
      </c>
      <c r="G1038" t="s">
        <v>1316</v>
      </c>
      <c r="H1038" s="5" t="s">
        <v>1409</v>
      </c>
      <c r="I1038" s="5" t="s">
        <v>1551</v>
      </c>
      <c r="K1038" t="s">
        <v>1640</v>
      </c>
      <c r="L1038" t="s">
        <v>1641</v>
      </c>
      <c r="M1038" t="s">
        <v>1642</v>
      </c>
      <c r="N1038" s="5" t="s">
        <v>1579</v>
      </c>
      <c r="P1038" t="s">
        <v>162</v>
      </c>
      <c r="Q1038" t="s">
        <v>1778</v>
      </c>
      <c r="R1038">
        <v>101</v>
      </c>
      <c r="S1038" s="5" t="s">
        <v>1746</v>
      </c>
      <c r="T1038" t="s">
        <v>187</v>
      </c>
      <c r="U1038" t="s">
        <v>1779</v>
      </c>
      <c r="V1038" s="3">
        <v>1</v>
      </c>
      <c r="W1038" t="s">
        <v>1659</v>
      </c>
      <c r="X1038">
        <v>32</v>
      </c>
      <c r="Y1038" t="s">
        <v>1659</v>
      </c>
      <c r="Z1038" s="3">
        <v>28</v>
      </c>
      <c r="AA1038" s="3" t="s">
        <v>243</v>
      </c>
      <c r="AB1038">
        <v>88733</v>
      </c>
      <c r="AG1038" t="s">
        <v>1581</v>
      </c>
      <c r="AQ1038" s="3" t="s">
        <v>1582</v>
      </c>
      <c r="AR1038" s="3" t="s">
        <v>1583</v>
      </c>
      <c r="AS1038" s="3" t="s">
        <v>1748</v>
      </c>
      <c r="AT1038" t="s">
        <v>1584</v>
      </c>
      <c r="AV1038" s="8" t="s">
        <v>1730</v>
      </c>
      <c r="AW1038" s="8" t="s">
        <v>1730</v>
      </c>
      <c r="AZ1038" t="s">
        <v>1585</v>
      </c>
      <c r="BA1038" t="s">
        <v>1586</v>
      </c>
      <c r="BC1038" t="s">
        <v>253</v>
      </c>
      <c r="BI1038" t="s">
        <v>1587</v>
      </c>
      <c r="BJ1038" s="4">
        <v>44655</v>
      </c>
      <c r="BK1038" s="4">
        <v>44651</v>
      </c>
      <c r="BL1038" s="9" t="s">
        <v>1749</v>
      </c>
    </row>
    <row r="1039" spans="1:64" x14ac:dyDescent="0.25">
      <c r="A1039">
        <v>2022</v>
      </c>
      <c r="B1039" s="4">
        <v>44564</v>
      </c>
      <c r="C1039" s="4">
        <v>44651</v>
      </c>
      <c r="D1039" t="s">
        <v>148</v>
      </c>
      <c r="E1039" t="s">
        <v>151</v>
      </c>
      <c r="F1039" t="s">
        <v>154</v>
      </c>
      <c r="G1039" t="s">
        <v>1317</v>
      </c>
      <c r="H1039" s="5" t="s">
        <v>1409</v>
      </c>
      <c r="I1039" s="5" t="s">
        <v>1552</v>
      </c>
      <c r="K1039" t="s">
        <v>1640</v>
      </c>
      <c r="L1039" t="s">
        <v>1641</v>
      </c>
      <c r="M1039" t="s">
        <v>1642</v>
      </c>
      <c r="N1039" s="5" t="s">
        <v>1579</v>
      </c>
      <c r="P1039" t="s">
        <v>162</v>
      </c>
      <c r="Q1039" s="10" t="s">
        <v>1778</v>
      </c>
      <c r="R1039" s="10">
        <v>101</v>
      </c>
      <c r="S1039" s="5" t="s">
        <v>1746</v>
      </c>
      <c r="T1039" t="s">
        <v>187</v>
      </c>
      <c r="U1039" t="s">
        <v>1779</v>
      </c>
      <c r="V1039" s="3">
        <v>1</v>
      </c>
      <c r="W1039" t="s">
        <v>1659</v>
      </c>
      <c r="X1039">
        <v>32</v>
      </c>
      <c r="Y1039" t="s">
        <v>1659</v>
      </c>
      <c r="Z1039" s="3">
        <v>28</v>
      </c>
      <c r="AA1039" s="3" t="s">
        <v>243</v>
      </c>
      <c r="AB1039" s="10">
        <v>88733</v>
      </c>
      <c r="AG1039" t="s">
        <v>1581</v>
      </c>
      <c r="AQ1039" s="3" t="s">
        <v>1582</v>
      </c>
      <c r="AR1039" s="3" t="s">
        <v>1583</v>
      </c>
      <c r="AS1039" s="3" t="s">
        <v>1748</v>
      </c>
      <c r="AT1039" t="s">
        <v>1584</v>
      </c>
      <c r="AV1039" s="8" t="s">
        <v>1728</v>
      </c>
      <c r="AW1039" s="8" t="s">
        <v>1728</v>
      </c>
      <c r="AZ1039" t="s">
        <v>1585</v>
      </c>
      <c r="BA1039" t="s">
        <v>1586</v>
      </c>
      <c r="BC1039" t="s">
        <v>253</v>
      </c>
      <c r="BI1039" t="s">
        <v>1587</v>
      </c>
      <c r="BJ1039" s="4">
        <v>44655</v>
      </c>
      <c r="BK1039" s="4">
        <v>44651</v>
      </c>
      <c r="BL1039" s="9" t="s">
        <v>1749</v>
      </c>
    </row>
    <row r="1040" spans="1:64" x14ac:dyDescent="0.25">
      <c r="A1040">
        <v>2022</v>
      </c>
      <c r="B1040" s="4">
        <v>44564</v>
      </c>
      <c r="C1040" s="4">
        <v>44651</v>
      </c>
      <c r="D1040" t="s">
        <v>148</v>
      </c>
      <c r="E1040" t="s">
        <v>151</v>
      </c>
      <c r="F1040" t="s">
        <v>154</v>
      </c>
      <c r="G1040" t="s">
        <v>1318</v>
      </c>
      <c r="H1040" s="5" t="s">
        <v>1409</v>
      </c>
      <c r="I1040" s="5" t="s">
        <v>1553</v>
      </c>
      <c r="K1040" t="s">
        <v>1640</v>
      </c>
      <c r="L1040" t="s">
        <v>1641</v>
      </c>
      <c r="M1040" t="s">
        <v>1642</v>
      </c>
      <c r="N1040" s="5" t="s">
        <v>1579</v>
      </c>
      <c r="P1040" t="s">
        <v>162</v>
      </c>
      <c r="Q1040" s="10" t="s">
        <v>1778</v>
      </c>
      <c r="R1040" s="10">
        <v>101</v>
      </c>
      <c r="S1040" s="5" t="s">
        <v>1746</v>
      </c>
      <c r="T1040" t="s">
        <v>187</v>
      </c>
      <c r="U1040" t="s">
        <v>1779</v>
      </c>
      <c r="V1040" s="3">
        <v>1</v>
      </c>
      <c r="W1040" t="s">
        <v>1659</v>
      </c>
      <c r="X1040">
        <v>32</v>
      </c>
      <c r="Y1040" t="s">
        <v>1659</v>
      </c>
      <c r="Z1040" s="3">
        <v>28</v>
      </c>
      <c r="AA1040" s="3" t="s">
        <v>243</v>
      </c>
      <c r="AB1040" s="10">
        <v>88733</v>
      </c>
      <c r="AG1040" t="s">
        <v>1581</v>
      </c>
      <c r="AQ1040" s="3" t="s">
        <v>1582</v>
      </c>
      <c r="AR1040" s="3" t="s">
        <v>1583</v>
      </c>
      <c r="AS1040" s="3" t="s">
        <v>1748</v>
      </c>
      <c r="AT1040" t="s">
        <v>1584</v>
      </c>
      <c r="AV1040" s="8" t="s">
        <v>1728</v>
      </c>
      <c r="AW1040" s="8" t="s">
        <v>1728</v>
      </c>
      <c r="AZ1040" t="s">
        <v>1585</v>
      </c>
      <c r="BA1040" t="s">
        <v>1586</v>
      </c>
      <c r="BC1040" t="s">
        <v>253</v>
      </c>
      <c r="BI1040" t="s">
        <v>1587</v>
      </c>
      <c r="BJ1040" s="4">
        <v>44655</v>
      </c>
      <c r="BK1040" s="4">
        <v>44651</v>
      </c>
      <c r="BL1040" s="9" t="s">
        <v>1749</v>
      </c>
    </row>
    <row r="1041" spans="1:64" x14ac:dyDescent="0.25">
      <c r="A1041">
        <v>2022</v>
      </c>
      <c r="B1041" s="4">
        <v>44564</v>
      </c>
      <c r="C1041" s="4">
        <v>44651</v>
      </c>
      <c r="D1041" t="s">
        <v>148</v>
      </c>
      <c r="E1041" t="s">
        <v>151</v>
      </c>
      <c r="F1041" t="s">
        <v>154</v>
      </c>
      <c r="G1041" t="s">
        <v>1319</v>
      </c>
      <c r="H1041" s="5" t="s">
        <v>1409</v>
      </c>
      <c r="I1041" s="5" t="s">
        <v>1552</v>
      </c>
      <c r="K1041" t="s">
        <v>1640</v>
      </c>
      <c r="L1041" t="s">
        <v>1641</v>
      </c>
      <c r="M1041" t="s">
        <v>1642</v>
      </c>
      <c r="N1041" s="5" t="s">
        <v>1579</v>
      </c>
      <c r="P1041" t="s">
        <v>162</v>
      </c>
      <c r="Q1041" s="10" t="s">
        <v>1778</v>
      </c>
      <c r="R1041" s="10">
        <v>101</v>
      </c>
      <c r="S1041" s="5" t="s">
        <v>1746</v>
      </c>
      <c r="T1041" t="s">
        <v>187</v>
      </c>
      <c r="U1041" t="s">
        <v>1779</v>
      </c>
      <c r="V1041" s="3">
        <v>1</v>
      </c>
      <c r="W1041" t="s">
        <v>1659</v>
      </c>
      <c r="X1041">
        <v>32</v>
      </c>
      <c r="Y1041" t="s">
        <v>1659</v>
      </c>
      <c r="Z1041" s="3">
        <v>28</v>
      </c>
      <c r="AA1041" s="3" t="s">
        <v>243</v>
      </c>
      <c r="AB1041" s="10">
        <v>88733</v>
      </c>
      <c r="AG1041" t="s">
        <v>1581</v>
      </c>
      <c r="AQ1041" s="3" t="s">
        <v>1582</v>
      </c>
      <c r="AR1041" s="3" t="s">
        <v>1583</v>
      </c>
      <c r="AS1041" s="3" t="s">
        <v>1748</v>
      </c>
      <c r="AT1041" t="s">
        <v>1584</v>
      </c>
      <c r="AV1041" s="8" t="s">
        <v>1728</v>
      </c>
      <c r="AW1041" s="8" t="s">
        <v>1728</v>
      </c>
      <c r="AZ1041" t="s">
        <v>1585</v>
      </c>
      <c r="BA1041" t="s">
        <v>1586</v>
      </c>
      <c r="BC1041" t="s">
        <v>253</v>
      </c>
      <c r="BI1041" t="s">
        <v>1587</v>
      </c>
      <c r="BJ1041" s="4">
        <v>44655</v>
      </c>
      <c r="BK1041" s="4">
        <v>44651</v>
      </c>
      <c r="BL1041" s="9" t="s">
        <v>1749</v>
      </c>
    </row>
    <row r="1042" spans="1:64" x14ac:dyDescent="0.25">
      <c r="A1042">
        <v>2022</v>
      </c>
      <c r="B1042" s="4">
        <v>44564</v>
      </c>
      <c r="C1042" s="4">
        <v>44651</v>
      </c>
      <c r="D1042" t="s">
        <v>148</v>
      </c>
      <c r="E1042" t="s">
        <v>151</v>
      </c>
      <c r="F1042" t="s">
        <v>154</v>
      </c>
      <c r="G1042" t="s">
        <v>1320</v>
      </c>
      <c r="H1042" s="5" t="s">
        <v>1409</v>
      </c>
      <c r="I1042" s="5" t="s">
        <v>1552</v>
      </c>
      <c r="K1042" t="s">
        <v>1640</v>
      </c>
      <c r="L1042" t="s">
        <v>1641</v>
      </c>
      <c r="M1042" t="s">
        <v>1642</v>
      </c>
      <c r="N1042" s="5" t="s">
        <v>1579</v>
      </c>
      <c r="P1042" t="s">
        <v>162</v>
      </c>
      <c r="Q1042" s="10" t="s">
        <v>1778</v>
      </c>
      <c r="R1042" s="10">
        <v>101</v>
      </c>
      <c r="S1042" s="5" t="s">
        <v>1746</v>
      </c>
      <c r="T1042" t="s">
        <v>187</v>
      </c>
      <c r="U1042" t="s">
        <v>1779</v>
      </c>
      <c r="V1042" s="3">
        <v>1</v>
      </c>
      <c r="W1042" t="s">
        <v>1659</v>
      </c>
      <c r="X1042">
        <v>32</v>
      </c>
      <c r="Y1042" t="s">
        <v>1659</v>
      </c>
      <c r="Z1042" s="3">
        <v>28</v>
      </c>
      <c r="AA1042" s="3" t="s">
        <v>243</v>
      </c>
      <c r="AB1042" s="10">
        <v>88733</v>
      </c>
      <c r="AG1042" t="s">
        <v>1581</v>
      </c>
      <c r="AQ1042" s="3" t="s">
        <v>1582</v>
      </c>
      <c r="AR1042" s="3" t="s">
        <v>1583</v>
      </c>
      <c r="AS1042" s="3" t="s">
        <v>1748</v>
      </c>
      <c r="AT1042" t="s">
        <v>1584</v>
      </c>
      <c r="AV1042" s="8" t="s">
        <v>1728</v>
      </c>
      <c r="AW1042" s="8" t="s">
        <v>1728</v>
      </c>
      <c r="AZ1042" t="s">
        <v>1585</v>
      </c>
      <c r="BA1042" t="s">
        <v>1586</v>
      </c>
      <c r="BC1042" t="s">
        <v>253</v>
      </c>
      <c r="BI1042" t="s">
        <v>1587</v>
      </c>
      <c r="BJ1042" s="4">
        <v>44655</v>
      </c>
      <c r="BK1042" s="4">
        <v>44651</v>
      </c>
      <c r="BL1042" s="9" t="s">
        <v>1749</v>
      </c>
    </row>
    <row r="1043" spans="1:64" x14ac:dyDescent="0.25">
      <c r="A1043">
        <v>2022</v>
      </c>
      <c r="B1043" s="4">
        <v>44564</v>
      </c>
      <c r="C1043" s="4">
        <v>44651</v>
      </c>
      <c r="D1043" t="s">
        <v>148</v>
      </c>
      <c r="E1043" t="s">
        <v>151</v>
      </c>
      <c r="F1043" t="s">
        <v>154</v>
      </c>
      <c r="G1043" t="s">
        <v>1321</v>
      </c>
      <c r="H1043" s="5" t="s">
        <v>1409</v>
      </c>
      <c r="I1043" s="5" t="s">
        <v>1552</v>
      </c>
      <c r="K1043" t="s">
        <v>1640</v>
      </c>
      <c r="L1043" t="s">
        <v>1641</v>
      </c>
      <c r="M1043" t="s">
        <v>1642</v>
      </c>
      <c r="N1043" s="5" t="s">
        <v>1579</v>
      </c>
      <c r="P1043" t="s">
        <v>162</v>
      </c>
      <c r="Q1043" s="10" t="s">
        <v>1778</v>
      </c>
      <c r="R1043" s="10">
        <v>101</v>
      </c>
      <c r="S1043" s="5" t="s">
        <v>1746</v>
      </c>
      <c r="T1043" t="s">
        <v>187</v>
      </c>
      <c r="U1043" t="s">
        <v>1779</v>
      </c>
      <c r="V1043" s="3">
        <v>1</v>
      </c>
      <c r="W1043" t="s">
        <v>1659</v>
      </c>
      <c r="X1043">
        <v>32</v>
      </c>
      <c r="Y1043" t="s">
        <v>1659</v>
      </c>
      <c r="Z1043" s="3">
        <v>28</v>
      </c>
      <c r="AA1043" s="3" t="s">
        <v>243</v>
      </c>
      <c r="AB1043" s="10">
        <v>88733</v>
      </c>
      <c r="AG1043" t="s">
        <v>1581</v>
      </c>
      <c r="AQ1043" s="3" t="s">
        <v>1582</v>
      </c>
      <c r="AR1043" s="3" t="s">
        <v>1583</v>
      </c>
      <c r="AS1043" s="3" t="s">
        <v>1748</v>
      </c>
      <c r="AT1043" t="s">
        <v>1584</v>
      </c>
      <c r="AV1043" s="8" t="s">
        <v>1728</v>
      </c>
      <c r="AW1043" s="8" t="s">
        <v>1728</v>
      </c>
      <c r="AZ1043" t="s">
        <v>1585</v>
      </c>
      <c r="BA1043" t="s">
        <v>1586</v>
      </c>
      <c r="BC1043" t="s">
        <v>253</v>
      </c>
      <c r="BI1043" t="s">
        <v>1587</v>
      </c>
      <c r="BJ1043" s="4">
        <v>44655</v>
      </c>
      <c r="BK1043" s="4">
        <v>44651</v>
      </c>
      <c r="BL1043" s="9" t="s">
        <v>1749</v>
      </c>
    </row>
    <row r="1044" spans="1:64" x14ac:dyDescent="0.25">
      <c r="A1044">
        <v>2022</v>
      </c>
      <c r="B1044" s="4">
        <v>44564</v>
      </c>
      <c r="C1044" s="4">
        <v>44651</v>
      </c>
      <c r="D1044" t="s">
        <v>148</v>
      </c>
      <c r="E1044" t="s">
        <v>151</v>
      </c>
      <c r="F1044" t="s">
        <v>154</v>
      </c>
      <c r="G1044" t="s">
        <v>1322</v>
      </c>
      <c r="H1044" s="5" t="s">
        <v>1409</v>
      </c>
      <c r="I1044" s="5" t="s">
        <v>1552</v>
      </c>
      <c r="K1044" t="s">
        <v>1640</v>
      </c>
      <c r="L1044" t="s">
        <v>1641</v>
      </c>
      <c r="M1044" t="s">
        <v>1642</v>
      </c>
      <c r="N1044" s="5" t="s">
        <v>1579</v>
      </c>
      <c r="P1044" t="s">
        <v>162</v>
      </c>
      <c r="Q1044" s="10" t="s">
        <v>1778</v>
      </c>
      <c r="R1044" s="10">
        <v>101</v>
      </c>
      <c r="S1044" s="5" t="s">
        <v>1746</v>
      </c>
      <c r="T1044" t="s">
        <v>187</v>
      </c>
      <c r="U1044" t="s">
        <v>1779</v>
      </c>
      <c r="V1044" s="3">
        <v>1</v>
      </c>
      <c r="W1044" t="s">
        <v>1659</v>
      </c>
      <c r="X1044">
        <v>32</v>
      </c>
      <c r="Y1044" t="s">
        <v>1659</v>
      </c>
      <c r="Z1044" s="3">
        <v>28</v>
      </c>
      <c r="AA1044" s="3" t="s">
        <v>243</v>
      </c>
      <c r="AB1044" s="10">
        <v>88733</v>
      </c>
      <c r="AG1044" t="s">
        <v>1581</v>
      </c>
      <c r="AQ1044" s="3" t="s">
        <v>1582</v>
      </c>
      <c r="AR1044" s="3" t="s">
        <v>1583</v>
      </c>
      <c r="AS1044" s="3" t="s">
        <v>1748</v>
      </c>
      <c r="AT1044" t="s">
        <v>1584</v>
      </c>
      <c r="AV1044" s="8" t="s">
        <v>1728</v>
      </c>
      <c r="AW1044" s="8" t="s">
        <v>1728</v>
      </c>
      <c r="AZ1044" t="s">
        <v>1585</v>
      </c>
      <c r="BA1044" t="s">
        <v>1586</v>
      </c>
      <c r="BC1044" t="s">
        <v>253</v>
      </c>
      <c r="BI1044" t="s">
        <v>1587</v>
      </c>
      <c r="BJ1044" s="4">
        <v>44655</v>
      </c>
      <c r="BK1044" s="4">
        <v>44651</v>
      </c>
      <c r="BL1044" s="9" t="s">
        <v>1749</v>
      </c>
    </row>
    <row r="1045" spans="1:64" x14ac:dyDescent="0.25">
      <c r="A1045">
        <v>2022</v>
      </c>
      <c r="B1045" s="4">
        <v>44564</v>
      </c>
      <c r="C1045" s="4">
        <v>44651</v>
      </c>
      <c r="D1045" t="s">
        <v>148</v>
      </c>
      <c r="E1045" t="s">
        <v>151</v>
      </c>
      <c r="F1045" t="s">
        <v>154</v>
      </c>
      <c r="G1045" t="s">
        <v>1323</v>
      </c>
      <c r="H1045" s="5" t="s">
        <v>1409</v>
      </c>
      <c r="I1045" s="5" t="s">
        <v>1552</v>
      </c>
      <c r="K1045" t="s">
        <v>1640</v>
      </c>
      <c r="L1045" t="s">
        <v>1641</v>
      </c>
      <c r="M1045" t="s">
        <v>1642</v>
      </c>
      <c r="N1045" s="5" t="s">
        <v>1579</v>
      </c>
      <c r="P1045" t="s">
        <v>162</v>
      </c>
      <c r="Q1045" s="10" t="s">
        <v>1778</v>
      </c>
      <c r="R1045" s="10">
        <v>101</v>
      </c>
      <c r="S1045" s="5" t="s">
        <v>1746</v>
      </c>
      <c r="T1045" t="s">
        <v>187</v>
      </c>
      <c r="U1045" t="s">
        <v>1779</v>
      </c>
      <c r="V1045" s="3">
        <v>1</v>
      </c>
      <c r="W1045" t="s">
        <v>1659</v>
      </c>
      <c r="X1045">
        <v>32</v>
      </c>
      <c r="Y1045" t="s">
        <v>1659</v>
      </c>
      <c r="Z1045" s="3">
        <v>28</v>
      </c>
      <c r="AA1045" s="3" t="s">
        <v>243</v>
      </c>
      <c r="AB1045" s="10">
        <v>88733</v>
      </c>
      <c r="AG1045" t="s">
        <v>1581</v>
      </c>
      <c r="AQ1045" s="3" t="s">
        <v>1582</v>
      </c>
      <c r="AR1045" s="3" t="s">
        <v>1583</v>
      </c>
      <c r="AS1045" s="3" t="s">
        <v>1748</v>
      </c>
      <c r="AT1045" t="s">
        <v>1584</v>
      </c>
      <c r="AV1045" s="8" t="s">
        <v>1728</v>
      </c>
      <c r="AW1045" s="8" t="s">
        <v>1728</v>
      </c>
      <c r="AZ1045" t="s">
        <v>1585</v>
      </c>
      <c r="BA1045" t="s">
        <v>1586</v>
      </c>
      <c r="BC1045" t="s">
        <v>253</v>
      </c>
      <c r="BI1045" t="s">
        <v>1587</v>
      </c>
      <c r="BJ1045" s="4">
        <v>44655</v>
      </c>
      <c r="BK1045" s="4">
        <v>44651</v>
      </c>
      <c r="BL1045" s="9" t="s">
        <v>1749</v>
      </c>
    </row>
    <row r="1046" spans="1:64" x14ac:dyDescent="0.25">
      <c r="A1046">
        <v>2022</v>
      </c>
      <c r="B1046" s="4">
        <v>44564</v>
      </c>
      <c r="C1046" s="4">
        <v>44651</v>
      </c>
      <c r="D1046" t="s">
        <v>148</v>
      </c>
      <c r="E1046" t="s">
        <v>151</v>
      </c>
      <c r="F1046" t="s">
        <v>154</v>
      </c>
      <c r="G1046" t="s">
        <v>1324</v>
      </c>
      <c r="H1046" s="5" t="s">
        <v>1409</v>
      </c>
      <c r="I1046" s="5" t="s">
        <v>1552</v>
      </c>
      <c r="K1046" t="s">
        <v>1640</v>
      </c>
      <c r="L1046" t="s">
        <v>1641</v>
      </c>
      <c r="M1046" t="s">
        <v>1642</v>
      </c>
      <c r="N1046" s="5" t="s">
        <v>1579</v>
      </c>
      <c r="P1046" t="s">
        <v>162</v>
      </c>
      <c r="Q1046" s="10" t="s">
        <v>1778</v>
      </c>
      <c r="R1046" s="10">
        <v>101</v>
      </c>
      <c r="S1046" s="5" t="s">
        <v>1746</v>
      </c>
      <c r="T1046" t="s">
        <v>187</v>
      </c>
      <c r="U1046" t="s">
        <v>1779</v>
      </c>
      <c r="V1046" s="3">
        <v>1</v>
      </c>
      <c r="W1046" t="s">
        <v>1659</v>
      </c>
      <c r="X1046">
        <v>32</v>
      </c>
      <c r="Y1046" t="s">
        <v>1659</v>
      </c>
      <c r="Z1046" s="3">
        <v>28</v>
      </c>
      <c r="AA1046" s="3" t="s">
        <v>243</v>
      </c>
      <c r="AB1046" s="10">
        <v>88733</v>
      </c>
      <c r="AG1046" t="s">
        <v>1581</v>
      </c>
      <c r="AQ1046" s="3" t="s">
        <v>1582</v>
      </c>
      <c r="AR1046" s="3" t="s">
        <v>1583</v>
      </c>
      <c r="AS1046" s="3" t="s">
        <v>1748</v>
      </c>
      <c r="AT1046" t="s">
        <v>1584</v>
      </c>
      <c r="AV1046" s="8" t="s">
        <v>1728</v>
      </c>
      <c r="AW1046" s="8" t="s">
        <v>1728</v>
      </c>
      <c r="AZ1046" t="s">
        <v>1585</v>
      </c>
      <c r="BA1046" t="s">
        <v>1586</v>
      </c>
      <c r="BC1046" t="s">
        <v>253</v>
      </c>
      <c r="BI1046" t="s">
        <v>1587</v>
      </c>
      <c r="BJ1046" s="4">
        <v>44655</v>
      </c>
      <c r="BK1046" s="4">
        <v>44651</v>
      </c>
      <c r="BL1046" s="9" t="s">
        <v>1749</v>
      </c>
    </row>
    <row r="1047" spans="1:64" x14ac:dyDescent="0.25">
      <c r="A1047">
        <v>2022</v>
      </c>
      <c r="B1047" s="4">
        <v>44564</v>
      </c>
      <c r="C1047" s="4">
        <v>44651</v>
      </c>
      <c r="D1047" t="s">
        <v>148</v>
      </c>
      <c r="E1047" t="s">
        <v>151</v>
      </c>
      <c r="F1047" t="s">
        <v>154</v>
      </c>
      <c r="G1047" t="s">
        <v>1325</v>
      </c>
      <c r="H1047" s="5" t="s">
        <v>1409</v>
      </c>
      <c r="I1047" s="5" t="s">
        <v>1552</v>
      </c>
      <c r="K1047" t="s">
        <v>1640</v>
      </c>
      <c r="L1047" t="s">
        <v>1641</v>
      </c>
      <c r="M1047" t="s">
        <v>1642</v>
      </c>
      <c r="N1047" s="5" t="s">
        <v>1579</v>
      </c>
      <c r="P1047" t="s">
        <v>162</v>
      </c>
      <c r="Q1047" s="10" t="s">
        <v>1778</v>
      </c>
      <c r="R1047" s="10">
        <v>101</v>
      </c>
      <c r="S1047" s="5" t="s">
        <v>1746</v>
      </c>
      <c r="T1047" t="s">
        <v>187</v>
      </c>
      <c r="U1047" t="s">
        <v>1779</v>
      </c>
      <c r="V1047" s="3">
        <v>1</v>
      </c>
      <c r="W1047" t="s">
        <v>1659</v>
      </c>
      <c r="X1047">
        <v>32</v>
      </c>
      <c r="Y1047" t="s">
        <v>1659</v>
      </c>
      <c r="Z1047" s="3">
        <v>28</v>
      </c>
      <c r="AA1047" s="3" t="s">
        <v>243</v>
      </c>
      <c r="AB1047" s="10">
        <v>88733</v>
      </c>
      <c r="AG1047" t="s">
        <v>1581</v>
      </c>
      <c r="AQ1047" s="3" t="s">
        <v>1582</v>
      </c>
      <c r="AR1047" s="3" t="s">
        <v>1583</v>
      </c>
      <c r="AS1047" s="3" t="s">
        <v>1748</v>
      </c>
      <c r="AT1047" t="s">
        <v>1584</v>
      </c>
      <c r="AV1047" s="8" t="s">
        <v>1728</v>
      </c>
      <c r="AW1047" s="8" t="s">
        <v>1728</v>
      </c>
      <c r="AZ1047" t="s">
        <v>1585</v>
      </c>
      <c r="BA1047" t="s">
        <v>1586</v>
      </c>
      <c r="BC1047" t="s">
        <v>253</v>
      </c>
      <c r="BI1047" t="s">
        <v>1587</v>
      </c>
      <c r="BJ1047" s="4">
        <v>44655</v>
      </c>
      <c r="BK1047" s="4">
        <v>44651</v>
      </c>
      <c r="BL1047" s="9" t="s">
        <v>1749</v>
      </c>
    </row>
    <row r="1048" spans="1:64" x14ac:dyDescent="0.25">
      <c r="A1048">
        <v>2022</v>
      </c>
      <c r="B1048" s="4">
        <v>44564</v>
      </c>
      <c r="C1048" s="4">
        <v>44651</v>
      </c>
      <c r="D1048" t="s">
        <v>148</v>
      </c>
      <c r="E1048" t="s">
        <v>151</v>
      </c>
      <c r="F1048" t="s">
        <v>154</v>
      </c>
      <c r="G1048" t="s">
        <v>1326</v>
      </c>
      <c r="H1048" s="5" t="s">
        <v>1409</v>
      </c>
      <c r="I1048" s="5" t="s">
        <v>1426</v>
      </c>
      <c r="K1048" t="s">
        <v>1610</v>
      </c>
      <c r="L1048" t="s">
        <v>1611</v>
      </c>
      <c r="M1048" t="s">
        <v>1612</v>
      </c>
      <c r="N1048" t="s">
        <v>1566</v>
      </c>
      <c r="O1048" s="6" t="s">
        <v>1613</v>
      </c>
      <c r="P1048" t="s">
        <v>162</v>
      </c>
      <c r="Q1048" s="3" t="s">
        <v>1759</v>
      </c>
      <c r="R1048" s="3">
        <v>95</v>
      </c>
      <c r="S1048" s="5" t="s">
        <v>1746</v>
      </c>
      <c r="T1048" t="s">
        <v>187</v>
      </c>
      <c r="U1048" s="3" t="s">
        <v>1760</v>
      </c>
      <c r="V1048" s="3">
        <v>1</v>
      </c>
      <c r="W1048" s="3" t="s">
        <v>1659</v>
      </c>
      <c r="X1048">
        <v>32</v>
      </c>
      <c r="Y1048" s="3" t="s">
        <v>1659</v>
      </c>
      <c r="Z1048" s="3">
        <v>28</v>
      </c>
      <c r="AA1048" s="3" t="s">
        <v>243</v>
      </c>
      <c r="AB1048" s="3">
        <v>88615</v>
      </c>
      <c r="AG1048" t="s">
        <v>1581</v>
      </c>
      <c r="AQ1048" s="3" t="s">
        <v>1582</v>
      </c>
      <c r="AR1048" s="3" t="s">
        <v>1583</v>
      </c>
      <c r="AS1048" s="3" t="s">
        <v>1748</v>
      </c>
      <c r="AT1048" t="s">
        <v>1584</v>
      </c>
      <c r="AV1048" s="8" t="s">
        <v>1735</v>
      </c>
      <c r="AW1048" s="8" t="s">
        <v>1735</v>
      </c>
      <c r="AZ1048" t="s">
        <v>1585</v>
      </c>
      <c r="BA1048" t="s">
        <v>1586</v>
      </c>
      <c r="BC1048" t="s">
        <v>253</v>
      </c>
      <c r="BI1048" t="s">
        <v>1587</v>
      </c>
      <c r="BJ1048" s="4">
        <v>44655</v>
      </c>
      <c r="BK1048" s="4">
        <v>44651</v>
      </c>
      <c r="BL1048" s="9" t="s">
        <v>1750</v>
      </c>
    </row>
    <row r="1049" spans="1:64" x14ac:dyDescent="0.25">
      <c r="A1049">
        <v>2022</v>
      </c>
      <c r="B1049" s="4">
        <v>44564</v>
      </c>
      <c r="C1049" s="4">
        <v>44651</v>
      </c>
      <c r="D1049" t="s">
        <v>148</v>
      </c>
      <c r="E1049" t="s">
        <v>151</v>
      </c>
      <c r="F1049" t="s">
        <v>154</v>
      </c>
      <c r="G1049" t="s">
        <v>1327</v>
      </c>
      <c r="H1049" s="5" t="s">
        <v>1409</v>
      </c>
      <c r="I1049" s="5" t="s">
        <v>1554</v>
      </c>
      <c r="K1049" t="s">
        <v>1606</v>
      </c>
      <c r="L1049" t="s">
        <v>1607</v>
      </c>
      <c r="M1049" t="s">
        <v>1608</v>
      </c>
      <c r="N1049" t="s">
        <v>1567</v>
      </c>
      <c r="O1049" t="s">
        <v>1609</v>
      </c>
      <c r="P1049" t="s">
        <v>162</v>
      </c>
      <c r="Q1049" t="s">
        <v>1758</v>
      </c>
      <c r="R1049" s="3">
        <v>1730</v>
      </c>
      <c r="S1049" s="5" t="s">
        <v>1746</v>
      </c>
      <c r="T1049" t="s">
        <v>187</v>
      </c>
      <c r="U1049" s="3" t="s">
        <v>1758</v>
      </c>
      <c r="V1049" s="3">
        <v>1</v>
      </c>
      <c r="W1049" t="s">
        <v>1659</v>
      </c>
      <c r="X1049">
        <v>32</v>
      </c>
      <c r="Y1049" t="s">
        <v>1659</v>
      </c>
      <c r="Z1049" s="3">
        <v>28</v>
      </c>
      <c r="AA1049" s="3" t="s">
        <v>243</v>
      </c>
      <c r="AB1049" s="3">
        <v>88650</v>
      </c>
      <c r="AG1049" t="s">
        <v>1581</v>
      </c>
      <c r="AQ1049" s="3" t="s">
        <v>1582</v>
      </c>
      <c r="AR1049" s="3" t="s">
        <v>1583</v>
      </c>
      <c r="AS1049" s="3" t="s">
        <v>1748</v>
      </c>
      <c r="AT1049" t="s">
        <v>1584</v>
      </c>
      <c r="AV1049" s="8" t="s">
        <v>1735</v>
      </c>
      <c r="AW1049" s="8" t="s">
        <v>1735</v>
      </c>
      <c r="AZ1049" t="s">
        <v>1585</v>
      </c>
      <c r="BA1049" t="s">
        <v>1586</v>
      </c>
      <c r="BC1049" t="s">
        <v>253</v>
      </c>
      <c r="BI1049" t="s">
        <v>1587</v>
      </c>
      <c r="BJ1049" s="4">
        <v>44655</v>
      </c>
      <c r="BK1049" s="4">
        <v>44651</v>
      </c>
      <c r="BL1049" s="9" t="s">
        <v>1750</v>
      </c>
    </row>
    <row r="1050" spans="1:64" x14ac:dyDescent="0.25">
      <c r="A1050">
        <v>2022</v>
      </c>
      <c r="B1050" s="4">
        <v>44564</v>
      </c>
      <c r="C1050" s="4">
        <v>44651</v>
      </c>
      <c r="D1050" t="s">
        <v>148</v>
      </c>
      <c r="E1050" t="s">
        <v>151</v>
      </c>
      <c r="F1050" t="s">
        <v>154</v>
      </c>
      <c r="G1050" t="s">
        <v>1328</v>
      </c>
      <c r="H1050" s="5" t="s">
        <v>1409</v>
      </c>
      <c r="I1050" s="5" t="s">
        <v>1555</v>
      </c>
      <c r="K1050" t="s">
        <v>1606</v>
      </c>
      <c r="L1050" t="s">
        <v>1607</v>
      </c>
      <c r="M1050" t="s">
        <v>1608</v>
      </c>
      <c r="N1050" t="s">
        <v>1567</v>
      </c>
      <c r="O1050" t="s">
        <v>1609</v>
      </c>
      <c r="P1050" t="s">
        <v>162</v>
      </c>
      <c r="Q1050" t="s">
        <v>1758</v>
      </c>
      <c r="R1050" s="3">
        <v>1730</v>
      </c>
      <c r="S1050" s="5" t="s">
        <v>1746</v>
      </c>
      <c r="T1050" t="s">
        <v>187</v>
      </c>
      <c r="U1050" s="3" t="s">
        <v>1758</v>
      </c>
      <c r="V1050" s="3">
        <v>1</v>
      </c>
      <c r="W1050" t="s">
        <v>1659</v>
      </c>
      <c r="X1050">
        <v>32</v>
      </c>
      <c r="Y1050" t="s">
        <v>1659</v>
      </c>
      <c r="Z1050" s="3">
        <v>28</v>
      </c>
      <c r="AA1050" s="3" t="s">
        <v>243</v>
      </c>
      <c r="AB1050" s="3">
        <v>88650</v>
      </c>
      <c r="AG1050" t="s">
        <v>1581</v>
      </c>
      <c r="AQ1050" s="3" t="s">
        <v>1582</v>
      </c>
      <c r="AR1050" s="3" t="s">
        <v>1583</v>
      </c>
      <c r="AS1050" s="3" t="s">
        <v>1748</v>
      </c>
      <c r="AT1050" t="s">
        <v>1584</v>
      </c>
      <c r="AV1050" s="8" t="s">
        <v>1735</v>
      </c>
      <c r="AW1050" s="8" t="s">
        <v>1735</v>
      </c>
      <c r="AZ1050" t="s">
        <v>1585</v>
      </c>
      <c r="BA1050" t="s">
        <v>1586</v>
      </c>
      <c r="BC1050" t="s">
        <v>253</v>
      </c>
      <c r="BI1050" t="s">
        <v>1587</v>
      </c>
      <c r="BJ1050" s="4">
        <v>44655</v>
      </c>
      <c r="BK1050" s="4">
        <v>44651</v>
      </c>
      <c r="BL1050" s="9" t="s">
        <v>1750</v>
      </c>
    </row>
    <row r="1051" spans="1:64" x14ac:dyDescent="0.25">
      <c r="A1051">
        <v>2022</v>
      </c>
      <c r="B1051" s="4">
        <v>44564</v>
      </c>
      <c r="C1051" s="4">
        <v>44651</v>
      </c>
      <c r="D1051" t="s">
        <v>148</v>
      </c>
      <c r="E1051" t="s">
        <v>151</v>
      </c>
      <c r="F1051" t="s">
        <v>154</v>
      </c>
      <c r="G1051" t="s">
        <v>1329</v>
      </c>
      <c r="H1051" s="5" t="s">
        <v>1409</v>
      </c>
      <c r="I1051" s="5" t="s">
        <v>1556</v>
      </c>
      <c r="K1051" t="s">
        <v>1632</v>
      </c>
      <c r="L1051" t="s">
        <v>1633</v>
      </c>
      <c r="M1051" t="s">
        <v>1634</v>
      </c>
      <c r="N1051" t="s">
        <v>1564</v>
      </c>
      <c r="O1051" t="s">
        <v>1635</v>
      </c>
      <c r="P1051" t="s">
        <v>162</v>
      </c>
      <c r="Q1051" s="10" t="s">
        <v>1771</v>
      </c>
      <c r="R1051" s="10">
        <v>407</v>
      </c>
      <c r="S1051" s="11" t="s">
        <v>1772</v>
      </c>
      <c r="T1051" t="s">
        <v>187</v>
      </c>
      <c r="U1051" s="10" t="s">
        <v>1773</v>
      </c>
      <c r="V1051" s="3">
        <v>1</v>
      </c>
      <c r="W1051" s="10" t="s">
        <v>1659</v>
      </c>
      <c r="X1051" s="10">
        <v>32</v>
      </c>
      <c r="Y1051" s="10" t="s">
        <v>1659</v>
      </c>
      <c r="Z1051" s="3">
        <v>28</v>
      </c>
      <c r="AA1051" s="3" t="s">
        <v>243</v>
      </c>
      <c r="AB1051" s="10">
        <v>88720</v>
      </c>
      <c r="AG1051" t="s">
        <v>1581</v>
      </c>
      <c r="AQ1051" s="3" t="s">
        <v>1582</v>
      </c>
      <c r="AR1051" s="3" t="s">
        <v>1583</v>
      </c>
      <c r="AS1051" s="3" t="s">
        <v>1748</v>
      </c>
      <c r="AT1051" t="s">
        <v>1584</v>
      </c>
      <c r="AV1051" s="8" t="s">
        <v>1735</v>
      </c>
      <c r="AW1051" s="8" t="s">
        <v>1735</v>
      </c>
      <c r="AZ1051" t="s">
        <v>1585</v>
      </c>
      <c r="BA1051" t="s">
        <v>1586</v>
      </c>
      <c r="BC1051" t="s">
        <v>253</v>
      </c>
      <c r="BI1051" t="s">
        <v>1587</v>
      </c>
      <c r="BJ1051" s="4">
        <v>44655</v>
      </c>
      <c r="BK1051" s="4">
        <v>44651</v>
      </c>
      <c r="BL1051" s="9" t="s">
        <v>1750</v>
      </c>
    </row>
    <row r="1052" spans="1:64" x14ac:dyDescent="0.25">
      <c r="A1052">
        <v>2022</v>
      </c>
      <c r="B1052" s="4">
        <v>44564</v>
      </c>
      <c r="C1052" s="4">
        <v>44651</v>
      </c>
      <c r="D1052" t="s">
        <v>148</v>
      </c>
      <c r="E1052" t="s">
        <v>151</v>
      </c>
      <c r="F1052" t="s">
        <v>154</v>
      </c>
      <c r="G1052" t="s">
        <v>1330</v>
      </c>
      <c r="H1052" s="5" t="s">
        <v>1409</v>
      </c>
      <c r="I1052" s="5" t="s">
        <v>1557</v>
      </c>
      <c r="K1052" t="s">
        <v>1602</v>
      </c>
      <c r="L1052" t="s">
        <v>1603</v>
      </c>
      <c r="M1052" t="s">
        <v>1604</v>
      </c>
      <c r="N1052" t="s">
        <v>1580</v>
      </c>
      <c r="O1052" t="s">
        <v>1605</v>
      </c>
      <c r="P1052" t="s">
        <v>162</v>
      </c>
      <c r="Q1052" t="s">
        <v>1756</v>
      </c>
      <c r="R1052">
        <v>300</v>
      </c>
      <c r="S1052" s="5" t="s">
        <v>1746</v>
      </c>
      <c r="T1052" t="s">
        <v>187</v>
      </c>
      <c r="U1052" t="s">
        <v>1757</v>
      </c>
      <c r="V1052" s="3">
        <v>1</v>
      </c>
      <c r="W1052" t="s">
        <v>1659</v>
      </c>
      <c r="X1052">
        <v>32</v>
      </c>
      <c r="Y1052" t="s">
        <v>1659</v>
      </c>
      <c r="Z1052" s="3">
        <v>28</v>
      </c>
      <c r="AA1052" s="3" t="s">
        <v>243</v>
      </c>
      <c r="AB1052">
        <v>88620</v>
      </c>
      <c r="AG1052" t="s">
        <v>1581</v>
      </c>
      <c r="AQ1052" s="3" t="s">
        <v>1582</v>
      </c>
      <c r="AR1052" s="3" t="s">
        <v>1583</v>
      </c>
      <c r="AS1052" s="3" t="s">
        <v>1748</v>
      </c>
      <c r="AT1052" t="s">
        <v>1584</v>
      </c>
      <c r="AV1052" s="8" t="s">
        <v>1731</v>
      </c>
      <c r="AW1052" s="8" t="s">
        <v>1731</v>
      </c>
      <c r="AZ1052" t="s">
        <v>1585</v>
      </c>
      <c r="BA1052" t="s">
        <v>1586</v>
      </c>
      <c r="BC1052" t="s">
        <v>253</v>
      </c>
      <c r="BI1052" t="s">
        <v>1587</v>
      </c>
      <c r="BJ1052" s="4">
        <v>44655</v>
      </c>
      <c r="BK1052" s="4">
        <v>44651</v>
      </c>
      <c r="BL1052" s="9" t="s">
        <v>1750</v>
      </c>
    </row>
    <row r="1053" spans="1:64" x14ac:dyDescent="0.25">
      <c r="A1053">
        <v>2022</v>
      </c>
      <c r="B1053" s="4">
        <v>44564</v>
      </c>
      <c r="C1053" s="4">
        <v>44651</v>
      </c>
      <c r="D1053" t="s">
        <v>148</v>
      </c>
      <c r="E1053" t="s">
        <v>151</v>
      </c>
      <c r="F1053" t="s">
        <v>154</v>
      </c>
      <c r="G1053" t="s">
        <v>1331</v>
      </c>
      <c r="H1053" s="5" t="s">
        <v>1409</v>
      </c>
      <c r="I1053" s="5" t="s">
        <v>1558</v>
      </c>
      <c r="K1053" t="s">
        <v>1632</v>
      </c>
      <c r="L1053" t="s">
        <v>1633</v>
      </c>
      <c r="M1053" t="s">
        <v>1634</v>
      </c>
      <c r="N1053" t="s">
        <v>1564</v>
      </c>
      <c r="O1053" t="s">
        <v>1635</v>
      </c>
      <c r="P1053" t="s">
        <v>162</v>
      </c>
      <c r="Q1053" s="10" t="s">
        <v>1771</v>
      </c>
      <c r="R1053" s="10">
        <v>407</v>
      </c>
      <c r="S1053" s="11" t="s">
        <v>1772</v>
      </c>
      <c r="T1053" t="s">
        <v>187</v>
      </c>
      <c r="U1053" s="10" t="s">
        <v>1773</v>
      </c>
      <c r="V1053" s="3">
        <v>1</v>
      </c>
      <c r="W1053" s="10" t="s">
        <v>1659</v>
      </c>
      <c r="X1053" s="10">
        <v>32</v>
      </c>
      <c r="Y1053" s="10" t="s">
        <v>1659</v>
      </c>
      <c r="Z1053" s="3">
        <v>28</v>
      </c>
      <c r="AA1053" s="3" t="s">
        <v>243</v>
      </c>
      <c r="AB1053" s="10">
        <v>88720</v>
      </c>
      <c r="AG1053" t="s">
        <v>1581</v>
      </c>
      <c r="AQ1053" s="3" t="s">
        <v>1582</v>
      </c>
      <c r="AR1053" s="3" t="s">
        <v>1583</v>
      </c>
      <c r="AS1053" s="3" t="s">
        <v>1748</v>
      </c>
      <c r="AT1053" t="s">
        <v>1584</v>
      </c>
      <c r="AV1053" s="8" t="s">
        <v>1735</v>
      </c>
      <c r="AW1053" s="8" t="s">
        <v>1735</v>
      </c>
      <c r="AZ1053" t="s">
        <v>1585</v>
      </c>
      <c r="BA1053" t="s">
        <v>1586</v>
      </c>
      <c r="BC1053" t="s">
        <v>253</v>
      </c>
      <c r="BI1053" t="s">
        <v>1587</v>
      </c>
      <c r="BJ1053" s="4">
        <v>44655</v>
      </c>
      <c r="BK1053" s="4">
        <v>44651</v>
      </c>
      <c r="BL1053" s="9" t="s">
        <v>1750</v>
      </c>
    </row>
    <row r="1054" spans="1:64" x14ac:dyDescent="0.25">
      <c r="A1054">
        <v>2022</v>
      </c>
      <c r="B1054" s="4">
        <v>44564</v>
      </c>
      <c r="C1054" s="4">
        <v>44651</v>
      </c>
      <c r="D1054" t="s">
        <v>148</v>
      </c>
      <c r="E1054" t="s">
        <v>151</v>
      </c>
      <c r="F1054" t="s">
        <v>154</v>
      </c>
      <c r="G1054" t="s">
        <v>1332</v>
      </c>
      <c r="H1054" s="5" t="s">
        <v>1409</v>
      </c>
      <c r="I1054" s="5" t="s">
        <v>1559</v>
      </c>
      <c r="K1054" t="s">
        <v>1632</v>
      </c>
      <c r="L1054" t="s">
        <v>1633</v>
      </c>
      <c r="M1054" t="s">
        <v>1634</v>
      </c>
      <c r="N1054" t="s">
        <v>1564</v>
      </c>
      <c r="O1054" t="s">
        <v>1635</v>
      </c>
      <c r="P1054" t="s">
        <v>162</v>
      </c>
      <c r="Q1054" s="10" t="s">
        <v>1771</v>
      </c>
      <c r="R1054" s="10">
        <v>407</v>
      </c>
      <c r="S1054" s="11" t="s">
        <v>1772</v>
      </c>
      <c r="T1054" t="s">
        <v>187</v>
      </c>
      <c r="U1054" s="10" t="s">
        <v>1773</v>
      </c>
      <c r="V1054" s="3">
        <v>1</v>
      </c>
      <c r="W1054" s="10" t="s">
        <v>1659</v>
      </c>
      <c r="X1054" s="10">
        <v>32</v>
      </c>
      <c r="Y1054" s="10" t="s">
        <v>1659</v>
      </c>
      <c r="Z1054" s="3">
        <v>28</v>
      </c>
      <c r="AA1054" s="3" t="s">
        <v>243</v>
      </c>
      <c r="AB1054" s="10">
        <v>88720</v>
      </c>
      <c r="AG1054" t="s">
        <v>1581</v>
      </c>
      <c r="AQ1054" s="3" t="s">
        <v>1582</v>
      </c>
      <c r="AR1054" s="3" t="s">
        <v>1583</v>
      </c>
      <c r="AS1054" s="3" t="s">
        <v>1748</v>
      </c>
      <c r="AT1054" t="s">
        <v>1584</v>
      </c>
      <c r="AV1054" s="8" t="s">
        <v>1735</v>
      </c>
      <c r="AW1054" s="8" t="s">
        <v>1735</v>
      </c>
      <c r="AZ1054" t="s">
        <v>1585</v>
      </c>
      <c r="BA1054" t="s">
        <v>1586</v>
      </c>
      <c r="BC1054" t="s">
        <v>253</v>
      </c>
      <c r="BI1054" t="s">
        <v>1587</v>
      </c>
      <c r="BJ1054" s="4">
        <v>44655</v>
      </c>
      <c r="BK1054" s="4">
        <v>44651</v>
      </c>
      <c r="BL1054" s="9" t="s">
        <v>1750</v>
      </c>
    </row>
    <row r="1055" spans="1:64" x14ac:dyDescent="0.25">
      <c r="A1055">
        <v>2022</v>
      </c>
      <c r="B1055" s="4">
        <v>44564</v>
      </c>
      <c r="C1055" s="4">
        <v>44651</v>
      </c>
      <c r="D1055" t="s">
        <v>148</v>
      </c>
      <c r="E1055" t="s">
        <v>151</v>
      </c>
      <c r="F1055" t="s">
        <v>154</v>
      </c>
      <c r="G1055" t="s">
        <v>1333</v>
      </c>
      <c r="H1055" s="5" t="s">
        <v>1409</v>
      </c>
      <c r="I1055" s="5" t="s">
        <v>1410</v>
      </c>
      <c r="K1055" t="s">
        <v>1614</v>
      </c>
      <c r="L1055" t="s">
        <v>1615</v>
      </c>
      <c r="M1055" t="s">
        <v>1616</v>
      </c>
      <c r="N1055" s="5" t="s">
        <v>1562</v>
      </c>
      <c r="P1055" s="5" t="s">
        <v>170</v>
      </c>
      <c r="Q1055" s="5" t="s">
        <v>1745</v>
      </c>
      <c r="R1055" s="5" t="s">
        <v>1746</v>
      </c>
      <c r="S1055" s="5" t="s">
        <v>1746</v>
      </c>
      <c r="T1055" t="s">
        <v>187</v>
      </c>
      <c r="U1055" s="5" t="s">
        <v>1747</v>
      </c>
      <c r="V1055" s="3">
        <v>1</v>
      </c>
      <c r="W1055" s="3" t="s">
        <v>1659</v>
      </c>
      <c r="X1055" s="3">
        <v>32</v>
      </c>
      <c r="Y1055" s="3" t="s">
        <v>1659</v>
      </c>
      <c r="Z1055" s="3">
        <v>28</v>
      </c>
      <c r="AA1055" s="3" t="s">
        <v>243</v>
      </c>
      <c r="AB1055" s="3">
        <v>88538</v>
      </c>
      <c r="AG1055" t="s">
        <v>1581</v>
      </c>
      <c r="AQ1055" s="3" t="s">
        <v>1582</v>
      </c>
      <c r="AR1055" s="3" t="s">
        <v>1583</v>
      </c>
      <c r="AS1055" s="3" t="s">
        <v>1748</v>
      </c>
      <c r="AT1055" t="s">
        <v>1584</v>
      </c>
      <c r="AV1055" s="8" t="s">
        <v>1734</v>
      </c>
      <c r="AW1055" s="8" t="s">
        <v>1740</v>
      </c>
      <c r="AZ1055" t="s">
        <v>1585</v>
      </c>
      <c r="BA1055" t="s">
        <v>1586</v>
      </c>
      <c r="BC1055" t="s">
        <v>253</v>
      </c>
      <c r="BI1055" t="s">
        <v>1587</v>
      </c>
      <c r="BJ1055" s="4">
        <v>44655</v>
      </c>
      <c r="BK1055" s="4">
        <v>44651</v>
      </c>
      <c r="BL1055" s="9" t="s">
        <v>1749</v>
      </c>
    </row>
    <row r="1056" spans="1:64" x14ac:dyDescent="0.25">
      <c r="A1056">
        <v>2022</v>
      </c>
      <c r="B1056" s="4">
        <v>44564</v>
      </c>
      <c r="C1056" s="4">
        <v>44651</v>
      </c>
      <c r="D1056" t="s">
        <v>148</v>
      </c>
      <c r="E1056" t="s">
        <v>151</v>
      </c>
      <c r="F1056" t="s">
        <v>154</v>
      </c>
      <c r="G1056" t="s">
        <v>1334</v>
      </c>
      <c r="H1056" s="5" t="s">
        <v>1409</v>
      </c>
      <c r="I1056" s="5" t="s">
        <v>1410</v>
      </c>
      <c r="K1056" t="s">
        <v>1614</v>
      </c>
      <c r="L1056" t="s">
        <v>1615</v>
      </c>
      <c r="M1056" t="s">
        <v>1616</v>
      </c>
      <c r="N1056" s="5" t="s">
        <v>1562</v>
      </c>
      <c r="P1056" s="5" t="s">
        <v>170</v>
      </c>
      <c r="Q1056" s="5" t="s">
        <v>1745</v>
      </c>
      <c r="R1056" s="5" t="s">
        <v>1746</v>
      </c>
      <c r="S1056" s="5" t="s">
        <v>1746</v>
      </c>
      <c r="T1056" t="s">
        <v>187</v>
      </c>
      <c r="U1056" s="5" t="s">
        <v>1747</v>
      </c>
      <c r="V1056" s="3">
        <v>1</v>
      </c>
      <c r="W1056" s="3" t="s">
        <v>1659</v>
      </c>
      <c r="X1056" s="3">
        <v>32</v>
      </c>
      <c r="Y1056" s="3" t="s">
        <v>1659</v>
      </c>
      <c r="Z1056" s="3">
        <v>28</v>
      </c>
      <c r="AA1056" s="3" t="s">
        <v>243</v>
      </c>
      <c r="AB1056" s="3">
        <v>88538</v>
      </c>
      <c r="AG1056" t="s">
        <v>1581</v>
      </c>
      <c r="AQ1056" s="3" t="s">
        <v>1582</v>
      </c>
      <c r="AR1056" s="3" t="s">
        <v>1583</v>
      </c>
      <c r="AS1056" s="3" t="s">
        <v>1748</v>
      </c>
      <c r="AT1056" t="s">
        <v>1584</v>
      </c>
      <c r="AV1056" s="8" t="s">
        <v>1734</v>
      </c>
      <c r="AW1056" s="8" t="s">
        <v>1740</v>
      </c>
      <c r="AZ1056" t="s">
        <v>1585</v>
      </c>
      <c r="BA1056" t="s">
        <v>1586</v>
      </c>
      <c r="BC1056" t="s">
        <v>253</v>
      </c>
      <c r="BI1056" t="s">
        <v>1587</v>
      </c>
      <c r="BJ1056" s="4">
        <v>44655</v>
      </c>
      <c r="BK1056" s="4">
        <v>44651</v>
      </c>
      <c r="BL1056" s="9" t="s">
        <v>1749</v>
      </c>
    </row>
    <row r="1057" spans="1:64" x14ac:dyDescent="0.25">
      <c r="A1057">
        <v>2022</v>
      </c>
      <c r="B1057" s="4">
        <v>44564</v>
      </c>
      <c r="C1057" s="4">
        <v>44651</v>
      </c>
      <c r="D1057" t="s">
        <v>148</v>
      </c>
      <c r="E1057" t="s">
        <v>151</v>
      </c>
      <c r="F1057" t="s">
        <v>154</v>
      </c>
      <c r="G1057" t="s">
        <v>1335</v>
      </c>
      <c r="H1057" s="5" t="s">
        <v>1409</v>
      </c>
      <c r="I1057" s="5" t="s">
        <v>1410</v>
      </c>
      <c r="K1057" t="s">
        <v>1614</v>
      </c>
      <c r="L1057" t="s">
        <v>1615</v>
      </c>
      <c r="M1057" t="s">
        <v>1616</v>
      </c>
      <c r="N1057" s="5" t="s">
        <v>1562</v>
      </c>
      <c r="P1057" s="5" t="s">
        <v>170</v>
      </c>
      <c r="Q1057" s="5" t="s">
        <v>1745</v>
      </c>
      <c r="R1057" s="5" t="s">
        <v>1746</v>
      </c>
      <c r="S1057" s="5" t="s">
        <v>1746</v>
      </c>
      <c r="T1057" t="s">
        <v>187</v>
      </c>
      <c r="U1057" s="5" t="s">
        <v>1747</v>
      </c>
      <c r="V1057" s="3">
        <v>1</v>
      </c>
      <c r="W1057" s="3" t="s">
        <v>1659</v>
      </c>
      <c r="X1057" s="3">
        <v>32</v>
      </c>
      <c r="Y1057" s="3" t="s">
        <v>1659</v>
      </c>
      <c r="Z1057" s="3">
        <v>28</v>
      </c>
      <c r="AA1057" s="3" t="s">
        <v>243</v>
      </c>
      <c r="AB1057" s="3">
        <v>88538</v>
      </c>
      <c r="AG1057" t="s">
        <v>1581</v>
      </c>
      <c r="AQ1057" s="3" t="s">
        <v>1582</v>
      </c>
      <c r="AR1057" s="3" t="s">
        <v>1583</v>
      </c>
      <c r="AS1057" s="3" t="s">
        <v>1748</v>
      </c>
      <c r="AT1057" t="s">
        <v>1584</v>
      </c>
      <c r="AV1057" s="8" t="s">
        <v>1734</v>
      </c>
      <c r="AW1057" s="8" t="s">
        <v>1740</v>
      </c>
      <c r="AZ1057" t="s">
        <v>1585</v>
      </c>
      <c r="BA1057" t="s">
        <v>1586</v>
      </c>
      <c r="BC1057" t="s">
        <v>253</v>
      </c>
      <c r="BI1057" t="s">
        <v>1587</v>
      </c>
      <c r="BJ1057" s="4">
        <v>44655</v>
      </c>
      <c r="BK1057" s="4">
        <v>44651</v>
      </c>
      <c r="BL1057" s="9" t="s">
        <v>1749</v>
      </c>
    </row>
    <row r="1058" spans="1:64" x14ac:dyDescent="0.25">
      <c r="A1058">
        <v>2022</v>
      </c>
      <c r="B1058" s="4">
        <v>44564</v>
      </c>
      <c r="C1058" s="4">
        <v>44651</v>
      </c>
      <c r="D1058" t="s">
        <v>148</v>
      </c>
      <c r="E1058" t="s">
        <v>151</v>
      </c>
      <c r="F1058" t="s">
        <v>154</v>
      </c>
      <c r="G1058" t="s">
        <v>1336</v>
      </c>
      <c r="H1058" s="5" t="s">
        <v>1409</v>
      </c>
      <c r="I1058" s="5" t="s">
        <v>1410</v>
      </c>
      <c r="K1058" t="s">
        <v>1614</v>
      </c>
      <c r="L1058" t="s">
        <v>1615</v>
      </c>
      <c r="M1058" t="s">
        <v>1616</v>
      </c>
      <c r="N1058" s="5" t="s">
        <v>1562</v>
      </c>
      <c r="P1058" s="5" t="s">
        <v>170</v>
      </c>
      <c r="Q1058" s="5" t="s">
        <v>1745</v>
      </c>
      <c r="R1058" s="5" t="s">
        <v>1746</v>
      </c>
      <c r="S1058" s="5" t="s">
        <v>1746</v>
      </c>
      <c r="T1058" t="s">
        <v>187</v>
      </c>
      <c r="U1058" s="5" t="s">
        <v>1747</v>
      </c>
      <c r="V1058" s="3">
        <v>1</v>
      </c>
      <c r="W1058" s="3" t="s">
        <v>1659</v>
      </c>
      <c r="X1058" s="3">
        <v>32</v>
      </c>
      <c r="Y1058" s="3" t="s">
        <v>1659</v>
      </c>
      <c r="Z1058" s="3">
        <v>28</v>
      </c>
      <c r="AA1058" s="3" t="s">
        <v>243</v>
      </c>
      <c r="AB1058" s="3">
        <v>88538</v>
      </c>
      <c r="AG1058" t="s">
        <v>1581</v>
      </c>
      <c r="AQ1058" s="3" t="s">
        <v>1582</v>
      </c>
      <c r="AR1058" s="3" t="s">
        <v>1583</v>
      </c>
      <c r="AS1058" s="3" t="s">
        <v>1748</v>
      </c>
      <c r="AT1058" t="s">
        <v>1584</v>
      </c>
      <c r="AV1058" s="8" t="s">
        <v>1734</v>
      </c>
      <c r="AW1058" s="8" t="s">
        <v>1740</v>
      </c>
      <c r="AZ1058" t="s">
        <v>1585</v>
      </c>
      <c r="BA1058" t="s">
        <v>1586</v>
      </c>
      <c r="BC1058" t="s">
        <v>253</v>
      </c>
      <c r="BI1058" t="s">
        <v>1587</v>
      </c>
      <c r="BJ1058" s="4">
        <v>44655</v>
      </c>
      <c r="BK1058" s="4">
        <v>44651</v>
      </c>
      <c r="BL1058" s="9" t="s">
        <v>1749</v>
      </c>
    </row>
    <row r="1059" spans="1:64" x14ac:dyDescent="0.25">
      <c r="A1059">
        <v>2022</v>
      </c>
      <c r="B1059" s="4">
        <v>44564</v>
      </c>
      <c r="C1059" s="4">
        <v>44651</v>
      </c>
      <c r="D1059" t="s">
        <v>148</v>
      </c>
      <c r="E1059" t="s">
        <v>151</v>
      </c>
      <c r="F1059" t="s">
        <v>154</v>
      </c>
      <c r="G1059" t="s">
        <v>1337</v>
      </c>
      <c r="H1059" s="5" t="s">
        <v>1409</v>
      </c>
      <c r="I1059" s="5" t="s">
        <v>1410</v>
      </c>
      <c r="K1059" t="s">
        <v>1614</v>
      </c>
      <c r="L1059" t="s">
        <v>1615</v>
      </c>
      <c r="M1059" t="s">
        <v>1616</v>
      </c>
      <c r="N1059" s="5" t="s">
        <v>1562</v>
      </c>
      <c r="P1059" s="5" t="s">
        <v>170</v>
      </c>
      <c r="Q1059" s="5" t="s">
        <v>1745</v>
      </c>
      <c r="R1059" s="5" t="s">
        <v>1746</v>
      </c>
      <c r="S1059" s="5" t="s">
        <v>1746</v>
      </c>
      <c r="T1059" t="s">
        <v>187</v>
      </c>
      <c r="U1059" s="5" t="s">
        <v>1747</v>
      </c>
      <c r="V1059" s="3">
        <v>1</v>
      </c>
      <c r="W1059" s="3" t="s">
        <v>1659</v>
      </c>
      <c r="X1059" s="3">
        <v>32</v>
      </c>
      <c r="Y1059" s="3" t="s">
        <v>1659</v>
      </c>
      <c r="Z1059" s="3">
        <v>28</v>
      </c>
      <c r="AA1059" s="3" t="s">
        <v>243</v>
      </c>
      <c r="AB1059" s="3">
        <v>88538</v>
      </c>
      <c r="AG1059" t="s">
        <v>1581</v>
      </c>
      <c r="AQ1059" s="3" t="s">
        <v>1582</v>
      </c>
      <c r="AR1059" s="3" t="s">
        <v>1583</v>
      </c>
      <c r="AS1059" s="3" t="s">
        <v>1748</v>
      </c>
      <c r="AT1059" t="s">
        <v>1584</v>
      </c>
      <c r="AV1059" s="8" t="s">
        <v>1734</v>
      </c>
      <c r="AW1059" s="8" t="s">
        <v>1740</v>
      </c>
      <c r="AZ1059" t="s">
        <v>1585</v>
      </c>
      <c r="BA1059" t="s">
        <v>1586</v>
      </c>
      <c r="BC1059" t="s">
        <v>253</v>
      </c>
      <c r="BI1059" t="s">
        <v>1587</v>
      </c>
      <c r="BJ1059" s="4">
        <v>44655</v>
      </c>
      <c r="BK1059" s="4">
        <v>44651</v>
      </c>
      <c r="BL1059" s="9" t="s">
        <v>1749</v>
      </c>
    </row>
    <row r="1060" spans="1:64" x14ac:dyDescent="0.25">
      <c r="A1060">
        <v>2022</v>
      </c>
      <c r="B1060" s="4">
        <v>44564</v>
      </c>
      <c r="C1060" s="4">
        <v>44651</v>
      </c>
      <c r="D1060" t="s">
        <v>148</v>
      </c>
      <c r="E1060" t="s">
        <v>151</v>
      </c>
      <c r="F1060" t="s">
        <v>154</v>
      </c>
      <c r="G1060" t="s">
        <v>1338</v>
      </c>
      <c r="H1060" s="5" t="s">
        <v>1409</v>
      </c>
      <c r="I1060" s="5" t="s">
        <v>1410</v>
      </c>
      <c r="K1060" t="s">
        <v>1614</v>
      </c>
      <c r="L1060" t="s">
        <v>1615</v>
      </c>
      <c r="M1060" t="s">
        <v>1616</v>
      </c>
      <c r="N1060" s="5" t="s">
        <v>1562</v>
      </c>
      <c r="P1060" s="5" t="s">
        <v>170</v>
      </c>
      <c r="Q1060" s="5" t="s">
        <v>1745</v>
      </c>
      <c r="R1060" s="5" t="s">
        <v>1746</v>
      </c>
      <c r="S1060" s="5" t="s">
        <v>1746</v>
      </c>
      <c r="T1060" t="s">
        <v>187</v>
      </c>
      <c r="U1060" s="5" t="s">
        <v>1747</v>
      </c>
      <c r="V1060" s="3">
        <v>1</v>
      </c>
      <c r="W1060" s="3" t="s">
        <v>1659</v>
      </c>
      <c r="X1060" s="3">
        <v>32</v>
      </c>
      <c r="Y1060" s="3" t="s">
        <v>1659</v>
      </c>
      <c r="Z1060" s="3">
        <v>28</v>
      </c>
      <c r="AA1060" s="3" t="s">
        <v>243</v>
      </c>
      <c r="AB1060" s="3">
        <v>88538</v>
      </c>
      <c r="AG1060" t="s">
        <v>1581</v>
      </c>
      <c r="AQ1060" s="3" t="s">
        <v>1582</v>
      </c>
      <c r="AR1060" s="3" t="s">
        <v>1583</v>
      </c>
      <c r="AS1060" s="3" t="s">
        <v>1748</v>
      </c>
      <c r="AT1060" t="s">
        <v>1584</v>
      </c>
      <c r="AV1060" s="8" t="s">
        <v>1734</v>
      </c>
      <c r="AW1060" s="8" t="s">
        <v>1740</v>
      </c>
      <c r="AZ1060" t="s">
        <v>1585</v>
      </c>
      <c r="BA1060" t="s">
        <v>1586</v>
      </c>
      <c r="BC1060" t="s">
        <v>253</v>
      </c>
      <c r="BI1060" t="s">
        <v>1587</v>
      </c>
      <c r="BJ1060" s="4">
        <v>44655</v>
      </c>
      <c r="BK1060" s="4">
        <v>44651</v>
      </c>
      <c r="BL1060" s="9" t="s">
        <v>1749</v>
      </c>
    </row>
    <row r="1061" spans="1:64" x14ac:dyDescent="0.25">
      <c r="A1061">
        <v>2022</v>
      </c>
      <c r="B1061" s="4">
        <v>44564</v>
      </c>
      <c r="C1061" s="4">
        <v>44651</v>
      </c>
      <c r="D1061" t="s">
        <v>148</v>
      </c>
      <c r="E1061" t="s">
        <v>151</v>
      </c>
      <c r="F1061" t="s">
        <v>154</v>
      </c>
      <c r="G1061" t="s">
        <v>1339</v>
      </c>
      <c r="H1061" s="5" t="s">
        <v>1409</v>
      </c>
      <c r="I1061" s="5" t="s">
        <v>1410</v>
      </c>
      <c r="K1061" t="s">
        <v>1614</v>
      </c>
      <c r="L1061" t="s">
        <v>1615</v>
      </c>
      <c r="M1061" t="s">
        <v>1616</v>
      </c>
      <c r="N1061" s="5" t="s">
        <v>1562</v>
      </c>
      <c r="P1061" s="5" t="s">
        <v>170</v>
      </c>
      <c r="Q1061" s="5" t="s">
        <v>1745</v>
      </c>
      <c r="R1061" s="5" t="s">
        <v>1746</v>
      </c>
      <c r="S1061" s="5" t="s">
        <v>1746</v>
      </c>
      <c r="T1061" t="s">
        <v>187</v>
      </c>
      <c r="U1061" s="5" t="s">
        <v>1747</v>
      </c>
      <c r="V1061" s="3">
        <v>1</v>
      </c>
      <c r="W1061" s="3" t="s">
        <v>1659</v>
      </c>
      <c r="X1061" s="3">
        <v>32</v>
      </c>
      <c r="Y1061" s="3" t="s">
        <v>1659</v>
      </c>
      <c r="Z1061" s="3">
        <v>28</v>
      </c>
      <c r="AA1061" s="3" t="s">
        <v>243</v>
      </c>
      <c r="AB1061" s="3">
        <v>88538</v>
      </c>
      <c r="AG1061" t="s">
        <v>1581</v>
      </c>
      <c r="AQ1061" s="3" t="s">
        <v>1582</v>
      </c>
      <c r="AR1061" s="3" t="s">
        <v>1583</v>
      </c>
      <c r="AS1061" s="3" t="s">
        <v>1748</v>
      </c>
      <c r="AT1061" t="s">
        <v>1584</v>
      </c>
      <c r="AV1061" s="8" t="s">
        <v>1734</v>
      </c>
      <c r="AW1061" s="8" t="s">
        <v>1740</v>
      </c>
      <c r="AZ1061" t="s">
        <v>1585</v>
      </c>
      <c r="BA1061" t="s">
        <v>1586</v>
      </c>
      <c r="BC1061" t="s">
        <v>253</v>
      </c>
      <c r="BI1061" t="s">
        <v>1587</v>
      </c>
      <c r="BJ1061" s="4">
        <v>44655</v>
      </c>
      <c r="BK1061" s="4">
        <v>44651</v>
      </c>
      <c r="BL1061" s="9" t="s">
        <v>1749</v>
      </c>
    </row>
    <row r="1062" spans="1:64" x14ac:dyDescent="0.25">
      <c r="A1062">
        <v>2022</v>
      </c>
      <c r="B1062" s="4">
        <v>44564</v>
      </c>
      <c r="C1062" s="4">
        <v>44651</v>
      </c>
      <c r="D1062" t="s">
        <v>148</v>
      </c>
      <c r="E1062" t="s">
        <v>151</v>
      </c>
      <c r="F1062" t="s">
        <v>154</v>
      </c>
      <c r="G1062" t="s">
        <v>1340</v>
      </c>
      <c r="H1062" s="5" t="s">
        <v>1409</v>
      </c>
      <c r="I1062" s="5" t="s">
        <v>1410</v>
      </c>
      <c r="K1062" t="s">
        <v>1614</v>
      </c>
      <c r="L1062" t="s">
        <v>1615</v>
      </c>
      <c r="M1062" t="s">
        <v>1616</v>
      </c>
      <c r="N1062" s="5" t="s">
        <v>1562</v>
      </c>
      <c r="P1062" s="5" t="s">
        <v>170</v>
      </c>
      <c r="Q1062" s="5" t="s">
        <v>1745</v>
      </c>
      <c r="R1062" s="5" t="s">
        <v>1746</v>
      </c>
      <c r="S1062" s="5" t="s">
        <v>1746</v>
      </c>
      <c r="T1062" t="s">
        <v>187</v>
      </c>
      <c r="U1062" s="5" t="s">
        <v>1747</v>
      </c>
      <c r="V1062" s="3">
        <v>1</v>
      </c>
      <c r="W1062" s="3" t="s">
        <v>1659</v>
      </c>
      <c r="X1062" s="3">
        <v>32</v>
      </c>
      <c r="Y1062" s="3" t="s">
        <v>1659</v>
      </c>
      <c r="Z1062" s="3">
        <v>28</v>
      </c>
      <c r="AA1062" s="3" t="s">
        <v>243</v>
      </c>
      <c r="AB1062" s="3">
        <v>88538</v>
      </c>
      <c r="AG1062" t="s">
        <v>1581</v>
      </c>
      <c r="AQ1062" s="3" t="s">
        <v>1582</v>
      </c>
      <c r="AR1062" s="3" t="s">
        <v>1583</v>
      </c>
      <c r="AS1062" s="3" t="s">
        <v>1748</v>
      </c>
      <c r="AT1062" t="s">
        <v>1584</v>
      </c>
      <c r="AV1062" s="8" t="s">
        <v>1734</v>
      </c>
      <c r="AW1062" s="8" t="s">
        <v>1740</v>
      </c>
      <c r="AZ1062" t="s">
        <v>1585</v>
      </c>
      <c r="BA1062" t="s">
        <v>1586</v>
      </c>
      <c r="BC1062" t="s">
        <v>253</v>
      </c>
      <c r="BI1062" t="s">
        <v>1587</v>
      </c>
      <c r="BJ1062" s="4">
        <v>44655</v>
      </c>
      <c r="BK1062" s="4">
        <v>44651</v>
      </c>
      <c r="BL1062" s="9" t="s">
        <v>1749</v>
      </c>
    </row>
    <row r="1063" spans="1:64" x14ac:dyDescent="0.25">
      <c r="A1063">
        <v>2022</v>
      </c>
      <c r="B1063" s="4">
        <v>44564</v>
      </c>
      <c r="C1063" s="4">
        <v>44651</v>
      </c>
      <c r="D1063" t="s">
        <v>148</v>
      </c>
      <c r="E1063" t="s">
        <v>151</v>
      </c>
      <c r="F1063" t="s">
        <v>154</v>
      </c>
      <c r="G1063" t="s">
        <v>1341</v>
      </c>
      <c r="H1063" s="5" t="s">
        <v>1409</v>
      </c>
      <c r="I1063" s="5" t="s">
        <v>1410</v>
      </c>
      <c r="K1063" t="s">
        <v>1614</v>
      </c>
      <c r="L1063" t="s">
        <v>1615</v>
      </c>
      <c r="M1063" t="s">
        <v>1616</v>
      </c>
      <c r="N1063" s="5" t="s">
        <v>1562</v>
      </c>
      <c r="P1063" s="5" t="s">
        <v>170</v>
      </c>
      <c r="Q1063" s="5" t="s">
        <v>1745</v>
      </c>
      <c r="R1063" s="5" t="s">
        <v>1746</v>
      </c>
      <c r="S1063" s="5" t="s">
        <v>1746</v>
      </c>
      <c r="T1063" t="s">
        <v>187</v>
      </c>
      <c r="U1063" s="5" t="s">
        <v>1747</v>
      </c>
      <c r="V1063" s="3">
        <v>1</v>
      </c>
      <c r="W1063" s="3" t="s">
        <v>1659</v>
      </c>
      <c r="X1063" s="3">
        <v>32</v>
      </c>
      <c r="Y1063" s="3" t="s">
        <v>1659</v>
      </c>
      <c r="Z1063" s="3">
        <v>28</v>
      </c>
      <c r="AA1063" s="3" t="s">
        <v>243</v>
      </c>
      <c r="AB1063" s="3">
        <v>88538</v>
      </c>
      <c r="AG1063" t="s">
        <v>1581</v>
      </c>
      <c r="AQ1063" s="3" t="s">
        <v>1582</v>
      </c>
      <c r="AR1063" s="3" t="s">
        <v>1583</v>
      </c>
      <c r="AS1063" s="3" t="s">
        <v>1748</v>
      </c>
      <c r="AT1063" t="s">
        <v>1584</v>
      </c>
      <c r="AV1063" s="8" t="s">
        <v>1734</v>
      </c>
      <c r="AW1063" s="8" t="s">
        <v>1740</v>
      </c>
      <c r="AZ1063" t="s">
        <v>1585</v>
      </c>
      <c r="BA1063" t="s">
        <v>1586</v>
      </c>
      <c r="BC1063" t="s">
        <v>253</v>
      </c>
      <c r="BI1063" t="s">
        <v>1587</v>
      </c>
      <c r="BJ1063" s="4">
        <v>44655</v>
      </c>
      <c r="BK1063" s="4">
        <v>44651</v>
      </c>
      <c r="BL1063" s="9" t="s">
        <v>1749</v>
      </c>
    </row>
    <row r="1064" spans="1:64" x14ac:dyDescent="0.25">
      <c r="A1064">
        <v>2022</v>
      </c>
      <c r="B1064" s="4">
        <v>44564</v>
      </c>
      <c r="C1064" s="4">
        <v>44651</v>
      </c>
      <c r="D1064" t="s">
        <v>148</v>
      </c>
      <c r="E1064" t="s">
        <v>151</v>
      </c>
      <c r="F1064" t="s">
        <v>154</v>
      </c>
      <c r="G1064" t="s">
        <v>1342</v>
      </c>
      <c r="H1064" s="5" t="s">
        <v>1409</v>
      </c>
      <c r="I1064" s="5" t="s">
        <v>1410</v>
      </c>
      <c r="K1064" t="s">
        <v>1614</v>
      </c>
      <c r="L1064" t="s">
        <v>1615</v>
      </c>
      <c r="M1064" t="s">
        <v>1616</v>
      </c>
      <c r="N1064" s="5" t="s">
        <v>1562</v>
      </c>
      <c r="P1064" s="5" t="s">
        <v>170</v>
      </c>
      <c r="Q1064" s="5" t="s">
        <v>1745</v>
      </c>
      <c r="R1064" s="5" t="s">
        <v>1746</v>
      </c>
      <c r="S1064" s="5" t="s">
        <v>1746</v>
      </c>
      <c r="T1064" t="s">
        <v>187</v>
      </c>
      <c r="U1064" s="5" t="s">
        <v>1747</v>
      </c>
      <c r="V1064" s="3">
        <v>1</v>
      </c>
      <c r="W1064" s="3" t="s">
        <v>1659</v>
      </c>
      <c r="X1064" s="3">
        <v>32</v>
      </c>
      <c r="Y1064" s="3" t="s">
        <v>1659</v>
      </c>
      <c r="Z1064" s="3">
        <v>28</v>
      </c>
      <c r="AA1064" s="3" t="s">
        <v>243</v>
      </c>
      <c r="AB1064" s="3">
        <v>88538</v>
      </c>
      <c r="AG1064" t="s">
        <v>1581</v>
      </c>
      <c r="AQ1064" s="3" t="s">
        <v>1582</v>
      </c>
      <c r="AR1064" s="3" t="s">
        <v>1583</v>
      </c>
      <c r="AS1064" s="3" t="s">
        <v>1748</v>
      </c>
      <c r="AT1064" t="s">
        <v>1584</v>
      </c>
      <c r="AV1064" s="8" t="s">
        <v>1734</v>
      </c>
      <c r="AW1064" s="8" t="s">
        <v>1740</v>
      </c>
      <c r="AZ1064" t="s">
        <v>1585</v>
      </c>
      <c r="BA1064" t="s">
        <v>1586</v>
      </c>
      <c r="BC1064" t="s">
        <v>253</v>
      </c>
      <c r="BI1064" t="s">
        <v>1587</v>
      </c>
      <c r="BJ1064" s="4">
        <v>44655</v>
      </c>
      <c r="BK1064" s="4">
        <v>44651</v>
      </c>
      <c r="BL1064" s="9" t="s">
        <v>1749</v>
      </c>
    </row>
    <row r="1065" spans="1:64" x14ac:dyDescent="0.25">
      <c r="A1065">
        <v>2022</v>
      </c>
      <c r="B1065" s="4">
        <v>44564</v>
      </c>
      <c r="C1065" s="4">
        <v>44651</v>
      </c>
      <c r="D1065" t="s">
        <v>148</v>
      </c>
      <c r="E1065" t="s">
        <v>151</v>
      </c>
      <c r="F1065" t="s">
        <v>154</v>
      </c>
      <c r="G1065" t="s">
        <v>1343</v>
      </c>
      <c r="H1065" s="5" t="s">
        <v>1409</v>
      </c>
      <c r="I1065" s="5" t="s">
        <v>1410</v>
      </c>
      <c r="K1065" t="s">
        <v>1614</v>
      </c>
      <c r="L1065" t="s">
        <v>1615</v>
      </c>
      <c r="M1065" t="s">
        <v>1616</v>
      </c>
      <c r="N1065" s="5" t="s">
        <v>1562</v>
      </c>
      <c r="P1065" s="5" t="s">
        <v>170</v>
      </c>
      <c r="Q1065" s="5" t="s">
        <v>1745</v>
      </c>
      <c r="R1065" s="5" t="s">
        <v>1746</v>
      </c>
      <c r="S1065" s="5" t="s">
        <v>1746</v>
      </c>
      <c r="T1065" t="s">
        <v>187</v>
      </c>
      <c r="U1065" s="5" t="s">
        <v>1747</v>
      </c>
      <c r="V1065" s="3">
        <v>1</v>
      </c>
      <c r="W1065" s="3" t="s">
        <v>1659</v>
      </c>
      <c r="X1065" s="3">
        <v>32</v>
      </c>
      <c r="Y1065" s="3" t="s">
        <v>1659</v>
      </c>
      <c r="Z1065" s="3">
        <v>28</v>
      </c>
      <c r="AA1065" s="3" t="s">
        <v>243</v>
      </c>
      <c r="AB1065" s="3">
        <v>88538</v>
      </c>
      <c r="AG1065" t="s">
        <v>1581</v>
      </c>
      <c r="AQ1065" s="3" t="s">
        <v>1582</v>
      </c>
      <c r="AR1065" s="3" t="s">
        <v>1583</v>
      </c>
      <c r="AS1065" s="3" t="s">
        <v>1748</v>
      </c>
      <c r="AT1065" t="s">
        <v>1584</v>
      </c>
      <c r="AV1065" s="8" t="s">
        <v>1734</v>
      </c>
      <c r="AW1065" s="8" t="s">
        <v>1740</v>
      </c>
      <c r="AZ1065" t="s">
        <v>1585</v>
      </c>
      <c r="BA1065" t="s">
        <v>1586</v>
      </c>
      <c r="BC1065" t="s">
        <v>253</v>
      </c>
      <c r="BI1065" t="s">
        <v>1587</v>
      </c>
      <c r="BJ1065" s="4">
        <v>44655</v>
      </c>
      <c r="BK1065" s="4">
        <v>44651</v>
      </c>
      <c r="BL1065" s="9" t="s">
        <v>1749</v>
      </c>
    </row>
    <row r="1066" spans="1:64" x14ac:dyDescent="0.25">
      <c r="A1066">
        <v>2022</v>
      </c>
      <c r="B1066" s="4">
        <v>44564</v>
      </c>
      <c r="C1066" s="4">
        <v>44651</v>
      </c>
      <c r="D1066" t="s">
        <v>148</v>
      </c>
      <c r="E1066" t="s">
        <v>151</v>
      </c>
      <c r="F1066" t="s">
        <v>154</v>
      </c>
      <c r="G1066" t="s">
        <v>1344</v>
      </c>
      <c r="H1066" s="5" t="s">
        <v>1409</v>
      </c>
      <c r="I1066" s="5" t="s">
        <v>1410</v>
      </c>
      <c r="K1066" t="s">
        <v>1614</v>
      </c>
      <c r="L1066" t="s">
        <v>1615</v>
      </c>
      <c r="M1066" t="s">
        <v>1616</v>
      </c>
      <c r="N1066" s="5" t="s">
        <v>1562</v>
      </c>
      <c r="P1066" s="5" t="s">
        <v>170</v>
      </c>
      <c r="Q1066" s="5" t="s">
        <v>1745</v>
      </c>
      <c r="R1066" s="5" t="s">
        <v>1746</v>
      </c>
      <c r="S1066" s="5" t="s">
        <v>1746</v>
      </c>
      <c r="T1066" t="s">
        <v>187</v>
      </c>
      <c r="U1066" s="5" t="s">
        <v>1747</v>
      </c>
      <c r="V1066" s="3">
        <v>1</v>
      </c>
      <c r="W1066" s="3" t="s">
        <v>1659</v>
      </c>
      <c r="X1066" s="3">
        <v>32</v>
      </c>
      <c r="Y1066" s="3" t="s">
        <v>1659</v>
      </c>
      <c r="Z1066" s="3">
        <v>28</v>
      </c>
      <c r="AA1066" s="3" t="s">
        <v>243</v>
      </c>
      <c r="AB1066" s="3">
        <v>88538</v>
      </c>
      <c r="AG1066" t="s">
        <v>1581</v>
      </c>
      <c r="AQ1066" s="3" t="s">
        <v>1582</v>
      </c>
      <c r="AR1066" s="3" t="s">
        <v>1583</v>
      </c>
      <c r="AS1066" s="3" t="s">
        <v>1748</v>
      </c>
      <c r="AT1066" t="s">
        <v>1584</v>
      </c>
      <c r="AV1066" s="8" t="s">
        <v>1734</v>
      </c>
      <c r="AW1066" s="8" t="s">
        <v>1740</v>
      </c>
      <c r="AZ1066" t="s">
        <v>1585</v>
      </c>
      <c r="BA1066" t="s">
        <v>1586</v>
      </c>
      <c r="BC1066" t="s">
        <v>253</v>
      </c>
      <c r="BI1066" t="s">
        <v>1587</v>
      </c>
      <c r="BJ1066" s="4">
        <v>44655</v>
      </c>
      <c r="BK1066" s="4">
        <v>44651</v>
      </c>
      <c r="BL1066" s="9" t="s">
        <v>1749</v>
      </c>
    </row>
    <row r="1067" spans="1:64" x14ac:dyDescent="0.25">
      <c r="A1067">
        <v>2022</v>
      </c>
      <c r="B1067" s="4">
        <v>44564</v>
      </c>
      <c r="C1067" s="4">
        <v>44651</v>
      </c>
      <c r="D1067" t="s">
        <v>148</v>
      </c>
      <c r="E1067" t="s">
        <v>151</v>
      </c>
      <c r="F1067" t="s">
        <v>154</v>
      </c>
      <c r="G1067" t="s">
        <v>1345</v>
      </c>
      <c r="H1067" s="5" t="s">
        <v>1409</v>
      </c>
      <c r="I1067" s="5" t="s">
        <v>1410</v>
      </c>
      <c r="K1067" t="s">
        <v>1614</v>
      </c>
      <c r="L1067" t="s">
        <v>1615</v>
      </c>
      <c r="M1067" t="s">
        <v>1616</v>
      </c>
      <c r="N1067" s="5" t="s">
        <v>1562</v>
      </c>
      <c r="P1067" s="5" t="s">
        <v>170</v>
      </c>
      <c r="Q1067" s="5" t="s">
        <v>1745</v>
      </c>
      <c r="R1067" s="5" t="s">
        <v>1746</v>
      </c>
      <c r="S1067" s="5" t="s">
        <v>1746</v>
      </c>
      <c r="T1067" t="s">
        <v>187</v>
      </c>
      <c r="U1067" s="5" t="s">
        <v>1747</v>
      </c>
      <c r="V1067" s="3">
        <v>1</v>
      </c>
      <c r="W1067" s="3" t="s">
        <v>1659</v>
      </c>
      <c r="X1067" s="3">
        <v>32</v>
      </c>
      <c r="Y1067" s="3" t="s">
        <v>1659</v>
      </c>
      <c r="Z1067" s="3">
        <v>28</v>
      </c>
      <c r="AA1067" s="3" t="s">
        <v>243</v>
      </c>
      <c r="AB1067" s="3">
        <v>88538</v>
      </c>
      <c r="AG1067" t="s">
        <v>1581</v>
      </c>
      <c r="AQ1067" s="3" t="s">
        <v>1582</v>
      </c>
      <c r="AR1067" s="3" t="s">
        <v>1583</v>
      </c>
      <c r="AS1067" s="3" t="s">
        <v>1748</v>
      </c>
      <c r="AT1067" t="s">
        <v>1584</v>
      </c>
      <c r="AV1067" s="8" t="s">
        <v>1734</v>
      </c>
      <c r="AW1067" s="8" t="s">
        <v>1740</v>
      </c>
      <c r="AZ1067" t="s">
        <v>1585</v>
      </c>
      <c r="BA1067" t="s">
        <v>1586</v>
      </c>
      <c r="BC1067" t="s">
        <v>253</v>
      </c>
      <c r="BI1067" t="s">
        <v>1587</v>
      </c>
      <c r="BJ1067" s="4">
        <v>44655</v>
      </c>
      <c r="BK1067" s="4">
        <v>44651</v>
      </c>
      <c r="BL1067" s="9" t="s">
        <v>1749</v>
      </c>
    </row>
    <row r="1068" spans="1:64" x14ac:dyDescent="0.25">
      <c r="A1068">
        <v>2022</v>
      </c>
      <c r="B1068" s="4">
        <v>44564</v>
      </c>
      <c r="C1068" s="4">
        <v>44651</v>
      </c>
      <c r="D1068" t="s">
        <v>148</v>
      </c>
      <c r="E1068" t="s">
        <v>151</v>
      </c>
      <c r="F1068" t="s">
        <v>154</v>
      </c>
      <c r="G1068" t="s">
        <v>1346</v>
      </c>
      <c r="H1068" s="5" t="s">
        <v>1409</v>
      </c>
      <c r="I1068" s="5" t="s">
        <v>1410</v>
      </c>
      <c r="K1068" t="s">
        <v>1614</v>
      </c>
      <c r="L1068" t="s">
        <v>1615</v>
      </c>
      <c r="M1068" t="s">
        <v>1616</v>
      </c>
      <c r="N1068" s="5" t="s">
        <v>1562</v>
      </c>
      <c r="P1068" s="5" t="s">
        <v>170</v>
      </c>
      <c r="Q1068" s="5" t="s">
        <v>1745</v>
      </c>
      <c r="R1068" s="5" t="s">
        <v>1746</v>
      </c>
      <c r="S1068" s="5" t="s">
        <v>1746</v>
      </c>
      <c r="T1068" t="s">
        <v>187</v>
      </c>
      <c r="U1068" s="5" t="s">
        <v>1747</v>
      </c>
      <c r="V1068" s="3">
        <v>1</v>
      </c>
      <c r="W1068" s="3" t="s">
        <v>1659</v>
      </c>
      <c r="X1068" s="3">
        <v>32</v>
      </c>
      <c r="Y1068" s="3" t="s">
        <v>1659</v>
      </c>
      <c r="Z1068" s="3">
        <v>28</v>
      </c>
      <c r="AA1068" s="3" t="s">
        <v>243</v>
      </c>
      <c r="AB1068" s="3">
        <v>88538</v>
      </c>
      <c r="AG1068" t="s">
        <v>1581</v>
      </c>
      <c r="AQ1068" s="3" t="s">
        <v>1582</v>
      </c>
      <c r="AR1068" s="3" t="s">
        <v>1583</v>
      </c>
      <c r="AS1068" s="3" t="s">
        <v>1748</v>
      </c>
      <c r="AT1068" t="s">
        <v>1584</v>
      </c>
      <c r="AV1068" s="8" t="s">
        <v>1734</v>
      </c>
      <c r="AW1068" s="8" t="s">
        <v>1740</v>
      </c>
      <c r="AZ1068" t="s">
        <v>1585</v>
      </c>
      <c r="BA1068" t="s">
        <v>1586</v>
      </c>
      <c r="BC1068" t="s">
        <v>253</v>
      </c>
      <c r="BI1068" t="s">
        <v>1587</v>
      </c>
      <c r="BJ1068" s="4">
        <v>44655</v>
      </c>
      <c r="BK1068" s="4">
        <v>44651</v>
      </c>
      <c r="BL1068" s="9" t="s">
        <v>1749</v>
      </c>
    </row>
    <row r="1069" spans="1:64" x14ac:dyDescent="0.25">
      <c r="A1069">
        <v>2022</v>
      </c>
      <c r="B1069" s="4">
        <v>44564</v>
      </c>
      <c r="C1069" s="4">
        <v>44651</v>
      </c>
      <c r="D1069" t="s">
        <v>148</v>
      </c>
      <c r="E1069" t="s">
        <v>151</v>
      </c>
      <c r="F1069" t="s">
        <v>154</v>
      </c>
      <c r="G1069" t="s">
        <v>1347</v>
      </c>
      <c r="H1069" s="5" t="s">
        <v>1409</v>
      </c>
      <c r="I1069" s="5" t="s">
        <v>1410</v>
      </c>
      <c r="K1069" t="s">
        <v>1614</v>
      </c>
      <c r="L1069" t="s">
        <v>1615</v>
      </c>
      <c r="M1069" t="s">
        <v>1616</v>
      </c>
      <c r="N1069" s="5" t="s">
        <v>1562</v>
      </c>
      <c r="P1069" s="5" t="s">
        <v>170</v>
      </c>
      <c r="Q1069" s="5" t="s">
        <v>1745</v>
      </c>
      <c r="R1069" s="5" t="s">
        <v>1746</v>
      </c>
      <c r="S1069" s="5" t="s">
        <v>1746</v>
      </c>
      <c r="T1069" t="s">
        <v>187</v>
      </c>
      <c r="U1069" s="5" t="s">
        <v>1747</v>
      </c>
      <c r="V1069" s="3">
        <v>1</v>
      </c>
      <c r="W1069" s="3" t="s">
        <v>1659</v>
      </c>
      <c r="X1069" s="3">
        <v>32</v>
      </c>
      <c r="Y1069" s="3" t="s">
        <v>1659</v>
      </c>
      <c r="Z1069" s="3">
        <v>28</v>
      </c>
      <c r="AA1069" s="3" t="s">
        <v>243</v>
      </c>
      <c r="AB1069" s="3">
        <v>88538</v>
      </c>
      <c r="AG1069" t="s">
        <v>1581</v>
      </c>
      <c r="AQ1069" s="3" t="s">
        <v>1582</v>
      </c>
      <c r="AR1069" s="3" t="s">
        <v>1583</v>
      </c>
      <c r="AS1069" s="3" t="s">
        <v>1748</v>
      </c>
      <c r="AT1069" t="s">
        <v>1584</v>
      </c>
      <c r="AV1069" s="8" t="s">
        <v>1736</v>
      </c>
      <c r="AW1069" s="8" t="s">
        <v>1740</v>
      </c>
      <c r="AZ1069" t="s">
        <v>1585</v>
      </c>
      <c r="BA1069" t="s">
        <v>1586</v>
      </c>
      <c r="BC1069" t="s">
        <v>253</v>
      </c>
      <c r="BI1069" t="s">
        <v>1587</v>
      </c>
      <c r="BJ1069" s="4">
        <v>44655</v>
      </c>
      <c r="BK1069" s="4">
        <v>44651</v>
      </c>
      <c r="BL1069" s="9" t="s">
        <v>1749</v>
      </c>
    </row>
    <row r="1070" spans="1:64" x14ac:dyDescent="0.25">
      <c r="A1070">
        <v>2022</v>
      </c>
      <c r="B1070" s="4">
        <v>44564</v>
      </c>
      <c r="C1070" s="4">
        <v>44651</v>
      </c>
      <c r="D1070" t="s">
        <v>148</v>
      </c>
      <c r="E1070" t="s">
        <v>151</v>
      </c>
      <c r="F1070" t="s">
        <v>154</v>
      </c>
      <c r="G1070" t="s">
        <v>1348</v>
      </c>
      <c r="H1070" s="5" t="s">
        <v>1409</v>
      </c>
      <c r="I1070" s="5" t="s">
        <v>1410</v>
      </c>
      <c r="K1070" t="s">
        <v>1614</v>
      </c>
      <c r="L1070" t="s">
        <v>1615</v>
      </c>
      <c r="M1070" t="s">
        <v>1616</v>
      </c>
      <c r="N1070" s="5" t="s">
        <v>1562</v>
      </c>
      <c r="P1070" s="5" t="s">
        <v>170</v>
      </c>
      <c r="Q1070" s="5" t="s">
        <v>1745</v>
      </c>
      <c r="R1070" s="5" t="s">
        <v>1746</v>
      </c>
      <c r="S1070" s="5" t="s">
        <v>1746</v>
      </c>
      <c r="T1070" t="s">
        <v>187</v>
      </c>
      <c r="U1070" s="5" t="s">
        <v>1747</v>
      </c>
      <c r="V1070" s="3">
        <v>1</v>
      </c>
      <c r="W1070" s="3" t="s">
        <v>1659</v>
      </c>
      <c r="X1070" s="3">
        <v>32</v>
      </c>
      <c r="Y1070" s="3" t="s">
        <v>1659</v>
      </c>
      <c r="Z1070" s="3">
        <v>28</v>
      </c>
      <c r="AA1070" s="3" t="s">
        <v>243</v>
      </c>
      <c r="AB1070" s="3">
        <v>88538</v>
      </c>
      <c r="AG1070" t="s">
        <v>1581</v>
      </c>
      <c r="AQ1070" s="3" t="s">
        <v>1582</v>
      </c>
      <c r="AR1070" s="3" t="s">
        <v>1583</v>
      </c>
      <c r="AS1070" s="3" t="s">
        <v>1748</v>
      </c>
      <c r="AT1070" t="s">
        <v>1584</v>
      </c>
      <c r="AV1070" s="8" t="s">
        <v>1736</v>
      </c>
      <c r="AW1070" s="8" t="s">
        <v>1740</v>
      </c>
      <c r="AZ1070" t="s">
        <v>1585</v>
      </c>
      <c r="BA1070" t="s">
        <v>1586</v>
      </c>
      <c r="BC1070" t="s">
        <v>253</v>
      </c>
      <c r="BI1070" t="s">
        <v>1587</v>
      </c>
      <c r="BJ1070" s="4">
        <v>44655</v>
      </c>
      <c r="BK1070" s="4">
        <v>44651</v>
      </c>
      <c r="BL1070" s="9" t="s">
        <v>1749</v>
      </c>
    </row>
    <row r="1071" spans="1:64" x14ac:dyDescent="0.25">
      <c r="A1071">
        <v>2022</v>
      </c>
      <c r="B1071" s="4">
        <v>44564</v>
      </c>
      <c r="C1071" s="4">
        <v>44651</v>
      </c>
      <c r="D1071" t="s">
        <v>148</v>
      </c>
      <c r="E1071" t="s">
        <v>151</v>
      </c>
      <c r="F1071" t="s">
        <v>154</v>
      </c>
      <c r="G1071" t="s">
        <v>1349</v>
      </c>
      <c r="H1071" s="5" t="s">
        <v>1409</v>
      </c>
      <c r="I1071" s="5" t="s">
        <v>1410</v>
      </c>
      <c r="K1071" t="s">
        <v>1614</v>
      </c>
      <c r="L1071" t="s">
        <v>1615</v>
      </c>
      <c r="M1071" t="s">
        <v>1616</v>
      </c>
      <c r="N1071" s="5" t="s">
        <v>1562</v>
      </c>
      <c r="P1071" s="5" t="s">
        <v>170</v>
      </c>
      <c r="Q1071" s="5" t="s">
        <v>1745</v>
      </c>
      <c r="R1071" s="5" t="s">
        <v>1746</v>
      </c>
      <c r="S1071" s="5" t="s">
        <v>1746</v>
      </c>
      <c r="T1071" t="s">
        <v>187</v>
      </c>
      <c r="U1071" s="5" t="s">
        <v>1747</v>
      </c>
      <c r="V1071" s="3">
        <v>1</v>
      </c>
      <c r="W1071" s="3" t="s">
        <v>1659</v>
      </c>
      <c r="X1071" s="3">
        <v>32</v>
      </c>
      <c r="Y1071" s="3" t="s">
        <v>1659</v>
      </c>
      <c r="Z1071" s="3">
        <v>28</v>
      </c>
      <c r="AA1071" s="3" t="s">
        <v>243</v>
      </c>
      <c r="AB1071" s="3">
        <v>88538</v>
      </c>
      <c r="AG1071" t="s">
        <v>1581</v>
      </c>
      <c r="AQ1071" s="3" t="s">
        <v>1582</v>
      </c>
      <c r="AR1071" s="3" t="s">
        <v>1583</v>
      </c>
      <c r="AS1071" s="3" t="s">
        <v>1748</v>
      </c>
      <c r="AT1071" t="s">
        <v>1584</v>
      </c>
      <c r="AV1071" s="8" t="s">
        <v>1736</v>
      </c>
      <c r="AW1071" s="8" t="s">
        <v>1740</v>
      </c>
      <c r="AZ1071" t="s">
        <v>1585</v>
      </c>
      <c r="BA1071" t="s">
        <v>1586</v>
      </c>
      <c r="BC1071" t="s">
        <v>253</v>
      </c>
      <c r="BI1071" t="s">
        <v>1587</v>
      </c>
      <c r="BJ1071" s="4">
        <v>44655</v>
      </c>
      <c r="BK1071" s="4">
        <v>44651</v>
      </c>
      <c r="BL1071" s="9" t="s">
        <v>1749</v>
      </c>
    </row>
    <row r="1072" spans="1:64" x14ac:dyDescent="0.25">
      <c r="A1072">
        <v>2022</v>
      </c>
      <c r="B1072" s="4">
        <v>44564</v>
      </c>
      <c r="C1072" s="4">
        <v>44651</v>
      </c>
      <c r="D1072" t="s">
        <v>148</v>
      </c>
      <c r="E1072" t="s">
        <v>151</v>
      </c>
      <c r="F1072" t="s">
        <v>154</v>
      </c>
      <c r="G1072" t="s">
        <v>1350</v>
      </c>
      <c r="H1072" s="5" t="s">
        <v>1409</v>
      </c>
      <c r="I1072" s="5" t="s">
        <v>1410</v>
      </c>
      <c r="K1072" t="s">
        <v>1614</v>
      </c>
      <c r="L1072" t="s">
        <v>1615</v>
      </c>
      <c r="M1072" t="s">
        <v>1616</v>
      </c>
      <c r="N1072" s="5" t="s">
        <v>1562</v>
      </c>
      <c r="P1072" s="5" t="s">
        <v>170</v>
      </c>
      <c r="Q1072" s="5" t="s">
        <v>1745</v>
      </c>
      <c r="R1072" s="5" t="s">
        <v>1746</v>
      </c>
      <c r="S1072" s="5" t="s">
        <v>1746</v>
      </c>
      <c r="T1072" t="s">
        <v>187</v>
      </c>
      <c r="U1072" s="5" t="s">
        <v>1747</v>
      </c>
      <c r="V1072" s="3">
        <v>1</v>
      </c>
      <c r="W1072" s="3" t="s">
        <v>1659</v>
      </c>
      <c r="X1072" s="3">
        <v>32</v>
      </c>
      <c r="Y1072" s="3" t="s">
        <v>1659</v>
      </c>
      <c r="Z1072" s="3">
        <v>28</v>
      </c>
      <c r="AA1072" s="3" t="s">
        <v>243</v>
      </c>
      <c r="AB1072" s="3">
        <v>88538</v>
      </c>
      <c r="AG1072" t="s">
        <v>1581</v>
      </c>
      <c r="AQ1072" s="3" t="s">
        <v>1582</v>
      </c>
      <c r="AR1072" s="3" t="s">
        <v>1583</v>
      </c>
      <c r="AS1072" s="3" t="s">
        <v>1748</v>
      </c>
      <c r="AT1072" t="s">
        <v>1584</v>
      </c>
      <c r="AV1072" s="8" t="s">
        <v>1736</v>
      </c>
      <c r="AW1072" s="8" t="s">
        <v>1740</v>
      </c>
      <c r="AZ1072" t="s">
        <v>1585</v>
      </c>
      <c r="BA1072" t="s">
        <v>1586</v>
      </c>
      <c r="BC1072" t="s">
        <v>253</v>
      </c>
      <c r="BI1072" t="s">
        <v>1587</v>
      </c>
      <c r="BJ1072" s="4">
        <v>44655</v>
      </c>
      <c r="BK1072" s="4">
        <v>44651</v>
      </c>
      <c r="BL1072" s="9" t="s">
        <v>1749</v>
      </c>
    </row>
    <row r="1073" spans="1:64" x14ac:dyDescent="0.25">
      <c r="A1073">
        <v>2022</v>
      </c>
      <c r="B1073" s="4">
        <v>44564</v>
      </c>
      <c r="C1073" s="4">
        <v>44651</v>
      </c>
      <c r="D1073" t="s">
        <v>148</v>
      </c>
      <c r="E1073" t="s">
        <v>151</v>
      </c>
      <c r="F1073" t="s">
        <v>154</v>
      </c>
      <c r="G1073" t="s">
        <v>1351</v>
      </c>
      <c r="H1073" s="5" t="s">
        <v>1409</v>
      </c>
      <c r="I1073" s="5" t="s">
        <v>1410</v>
      </c>
      <c r="K1073" t="s">
        <v>1614</v>
      </c>
      <c r="L1073" t="s">
        <v>1615</v>
      </c>
      <c r="M1073" t="s">
        <v>1616</v>
      </c>
      <c r="N1073" s="5" t="s">
        <v>1562</v>
      </c>
      <c r="P1073" s="5" t="s">
        <v>170</v>
      </c>
      <c r="Q1073" s="5" t="s">
        <v>1745</v>
      </c>
      <c r="R1073" s="5" t="s">
        <v>1746</v>
      </c>
      <c r="S1073" s="5" t="s">
        <v>1746</v>
      </c>
      <c r="T1073" t="s">
        <v>187</v>
      </c>
      <c r="U1073" s="5" t="s">
        <v>1747</v>
      </c>
      <c r="V1073" s="3">
        <v>1</v>
      </c>
      <c r="W1073" s="3" t="s">
        <v>1659</v>
      </c>
      <c r="X1073" s="3">
        <v>32</v>
      </c>
      <c r="Y1073" s="3" t="s">
        <v>1659</v>
      </c>
      <c r="Z1073" s="3">
        <v>28</v>
      </c>
      <c r="AA1073" s="3" t="s">
        <v>243</v>
      </c>
      <c r="AB1073" s="3">
        <v>88538</v>
      </c>
      <c r="AG1073" t="s">
        <v>1581</v>
      </c>
      <c r="AQ1073" s="3" t="s">
        <v>1582</v>
      </c>
      <c r="AR1073" s="3" t="s">
        <v>1583</v>
      </c>
      <c r="AS1073" s="3" t="s">
        <v>1748</v>
      </c>
      <c r="AT1073" t="s">
        <v>1584</v>
      </c>
      <c r="AV1073" s="8" t="s">
        <v>1736</v>
      </c>
      <c r="AW1073" s="8" t="s">
        <v>1740</v>
      </c>
      <c r="AZ1073" t="s">
        <v>1585</v>
      </c>
      <c r="BA1073" t="s">
        <v>1586</v>
      </c>
      <c r="BC1073" t="s">
        <v>253</v>
      </c>
      <c r="BI1073" t="s">
        <v>1587</v>
      </c>
      <c r="BJ1073" s="4">
        <v>44655</v>
      </c>
      <c r="BK1073" s="4">
        <v>44651</v>
      </c>
      <c r="BL1073" s="9" t="s">
        <v>1749</v>
      </c>
    </row>
    <row r="1074" spans="1:64" x14ac:dyDescent="0.25">
      <c r="A1074">
        <v>2022</v>
      </c>
      <c r="B1074" s="4">
        <v>44564</v>
      </c>
      <c r="C1074" s="4">
        <v>44651</v>
      </c>
      <c r="D1074" t="s">
        <v>148</v>
      </c>
      <c r="E1074" t="s">
        <v>151</v>
      </c>
      <c r="F1074" t="s">
        <v>154</v>
      </c>
      <c r="G1074" t="s">
        <v>1352</v>
      </c>
      <c r="H1074" s="5" t="s">
        <v>1409</v>
      </c>
      <c r="I1074" s="5" t="s">
        <v>1410</v>
      </c>
      <c r="K1074" t="s">
        <v>1614</v>
      </c>
      <c r="L1074" t="s">
        <v>1615</v>
      </c>
      <c r="M1074" t="s">
        <v>1616</v>
      </c>
      <c r="N1074" s="5" t="s">
        <v>1562</v>
      </c>
      <c r="P1074" s="5" t="s">
        <v>170</v>
      </c>
      <c r="Q1074" s="5" t="s">
        <v>1745</v>
      </c>
      <c r="R1074" s="5" t="s">
        <v>1746</v>
      </c>
      <c r="S1074" s="5" t="s">
        <v>1746</v>
      </c>
      <c r="T1074" t="s">
        <v>187</v>
      </c>
      <c r="U1074" s="5" t="s">
        <v>1747</v>
      </c>
      <c r="V1074" s="3">
        <v>1</v>
      </c>
      <c r="W1074" s="3" t="s">
        <v>1659</v>
      </c>
      <c r="X1074" s="3">
        <v>32</v>
      </c>
      <c r="Y1074" s="3" t="s">
        <v>1659</v>
      </c>
      <c r="Z1074" s="3">
        <v>28</v>
      </c>
      <c r="AA1074" s="3" t="s">
        <v>243</v>
      </c>
      <c r="AB1074" s="3">
        <v>88538</v>
      </c>
      <c r="AG1074" t="s">
        <v>1581</v>
      </c>
      <c r="AQ1074" s="3" t="s">
        <v>1582</v>
      </c>
      <c r="AR1074" s="3" t="s">
        <v>1583</v>
      </c>
      <c r="AS1074" s="3" t="s">
        <v>1748</v>
      </c>
      <c r="AT1074" t="s">
        <v>1584</v>
      </c>
      <c r="AV1074" s="8" t="s">
        <v>1736</v>
      </c>
      <c r="AW1074" s="8" t="s">
        <v>1740</v>
      </c>
      <c r="AZ1074" t="s">
        <v>1585</v>
      </c>
      <c r="BA1074" t="s">
        <v>1586</v>
      </c>
      <c r="BC1074" t="s">
        <v>253</v>
      </c>
      <c r="BI1074" t="s">
        <v>1587</v>
      </c>
      <c r="BJ1074" s="4">
        <v>44655</v>
      </c>
      <c r="BK1074" s="4">
        <v>44651</v>
      </c>
      <c r="BL1074" s="9" t="s">
        <v>1749</v>
      </c>
    </row>
    <row r="1075" spans="1:64" x14ac:dyDescent="0.25">
      <c r="A1075">
        <v>2022</v>
      </c>
      <c r="B1075" s="4">
        <v>44564</v>
      </c>
      <c r="C1075" s="4">
        <v>44651</v>
      </c>
      <c r="D1075" t="s">
        <v>148</v>
      </c>
      <c r="E1075" t="s">
        <v>151</v>
      </c>
      <c r="F1075" t="s">
        <v>154</v>
      </c>
      <c r="G1075" t="s">
        <v>1353</v>
      </c>
      <c r="H1075" s="5" t="s">
        <v>1409</v>
      </c>
      <c r="I1075" s="5" t="s">
        <v>1410</v>
      </c>
      <c r="K1075" t="s">
        <v>1614</v>
      </c>
      <c r="L1075" t="s">
        <v>1615</v>
      </c>
      <c r="M1075" t="s">
        <v>1616</v>
      </c>
      <c r="N1075" s="5" t="s">
        <v>1562</v>
      </c>
      <c r="P1075" s="5" t="s">
        <v>170</v>
      </c>
      <c r="Q1075" s="5" t="s">
        <v>1745</v>
      </c>
      <c r="R1075" s="5" t="s">
        <v>1746</v>
      </c>
      <c r="S1075" s="5" t="s">
        <v>1746</v>
      </c>
      <c r="T1075" t="s">
        <v>187</v>
      </c>
      <c r="U1075" s="5" t="s">
        <v>1747</v>
      </c>
      <c r="V1075" s="3">
        <v>1</v>
      </c>
      <c r="W1075" s="3" t="s">
        <v>1659</v>
      </c>
      <c r="X1075" s="3">
        <v>32</v>
      </c>
      <c r="Y1075" s="3" t="s">
        <v>1659</v>
      </c>
      <c r="Z1075" s="3">
        <v>28</v>
      </c>
      <c r="AA1075" s="3" t="s">
        <v>243</v>
      </c>
      <c r="AB1075" s="3">
        <v>88538</v>
      </c>
      <c r="AG1075" t="s">
        <v>1581</v>
      </c>
      <c r="AQ1075" s="3" t="s">
        <v>1582</v>
      </c>
      <c r="AR1075" s="3" t="s">
        <v>1583</v>
      </c>
      <c r="AS1075" s="3" t="s">
        <v>1748</v>
      </c>
      <c r="AT1075" t="s">
        <v>1584</v>
      </c>
      <c r="AV1075" s="8" t="s">
        <v>1736</v>
      </c>
      <c r="AW1075" s="8" t="s">
        <v>1740</v>
      </c>
      <c r="AZ1075" t="s">
        <v>1585</v>
      </c>
      <c r="BA1075" t="s">
        <v>1586</v>
      </c>
      <c r="BC1075" t="s">
        <v>253</v>
      </c>
      <c r="BI1075" t="s">
        <v>1587</v>
      </c>
      <c r="BJ1075" s="4">
        <v>44655</v>
      </c>
      <c r="BK1075" s="4">
        <v>44651</v>
      </c>
      <c r="BL1075" s="9" t="s">
        <v>1749</v>
      </c>
    </row>
    <row r="1076" spans="1:64" x14ac:dyDescent="0.25">
      <c r="A1076">
        <v>2022</v>
      </c>
      <c r="B1076" s="4">
        <v>44564</v>
      </c>
      <c r="C1076" s="4">
        <v>44651</v>
      </c>
      <c r="D1076" t="s">
        <v>148</v>
      </c>
      <c r="E1076" t="s">
        <v>151</v>
      </c>
      <c r="F1076" t="s">
        <v>154</v>
      </c>
      <c r="G1076" t="s">
        <v>1354</v>
      </c>
      <c r="H1076" s="5" t="s">
        <v>1409</v>
      </c>
      <c r="I1076" s="5" t="s">
        <v>1410</v>
      </c>
      <c r="K1076" t="s">
        <v>1614</v>
      </c>
      <c r="L1076" t="s">
        <v>1615</v>
      </c>
      <c r="M1076" t="s">
        <v>1616</v>
      </c>
      <c r="N1076" s="5" t="s">
        <v>1562</v>
      </c>
      <c r="P1076" s="5" t="s">
        <v>170</v>
      </c>
      <c r="Q1076" s="5" t="s">
        <v>1745</v>
      </c>
      <c r="R1076" s="5" t="s">
        <v>1746</v>
      </c>
      <c r="S1076" s="5" t="s">
        <v>1746</v>
      </c>
      <c r="T1076" t="s">
        <v>187</v>
      </c>
      <c r="U1076" s="5" t="s">
        <v>1747</v>
      </c>
      <c r="V1076" s="3">
        <v>1</v>
      </c>
      <c r="W1076" s="3" t="s">
        <v>1659</v>
      </c>
      <c r="X1076" s="3">
        <v>32</v>
      </c>
      <c r="Y1076" s="3" t="s">
        <v>1659</v>
      </c>
      <c r="Z1076" s="3">
        <v>28</v>
      </c>
      <c r="AA1076" s="3" t="s">
        <v>243</v>
      </c>
      <c r="AB1076" s="3">
        <v>88538</v>
      </c>
      <c r="AG1076" t="s">
        <v>1581</v>
      </c>
      <c r="AQ1076" s="3" t="s">
        <v>1582</v>
      </c>
      <c r="AR1076" s="3" t="s">
        <v>1583</v>
      </c>
      <c r="AS1076" s="3" t="s">
        <v>1748</v>
      </c>
      <c r="AT1076" t="s">
        <v>1584</v>
      </c>
      <c r="AV1076" s="8" t="s">
        <v>1736</v>
      </c>
      <c r="AW1076" s="8" t="s">
        <v>1740</v>
      </c>
      <c r="AZ1076" t="s">
        <v>1585</v>
      </c>
      <c r="BA1076" t="s">
        <v>1586</v>
      </c>
      <c r="BC1076" t="s">
        <v>253</v>
      </c>
      <c r="BI1076" t="s">
        <v>1587</v>
      </c>
      <c r="BJ1076" s="4">
        <v>44655</v>
      </c>
      <c r="BK1076" s="4">
        <v>44651</v>
      </c>
      <c r="BL1076" s="9" t="s">
        <v>1749</v>
      </c>
    </row>
    <row r="1077" spans="1:64" x14ac:dyDescent="0.25">
      <c r="A1077">
        <v>2022</v>
      </c>
      <c r="B1077" s="4">
        <v>44564</v>
      </c>
      <c r="C1077" s="4">
        <v>44651</v>
      </c>
      <c r="D1077" t="s">
        <v>148</v>
      </c>
      <c r="E1077" t="s">
        <v>151</v>
      </c>
      <c r="F1077" t="s">
        <v>154</v>
      </c>
      <c r="G1077" t="s">
        <v>1355</v>
      </c>
      <c r="H1077" s="5" t="s">
        <v>1409</v>
      </c>
      <c r="I1077" s="5" t="s">
        <v>1410</v>
      </c>
      <c r="K1077" t="s">
        <v>1614</v>
      </c>
      <c r="L1077" t="s">
        <v>1615</v>
      </c>
      <c r="M1077" t="s">
        <v>1616</v>
      </c>
      <c r="N1077" s="5" t="s">
        <v>1562</v>
      </c>
      <c r="P1077" s="5" t="s">
        <v>170</v>
      </c>
      <c r="Q1077" s="5" t="s">
        <v>1745</v>
      </c>
      <c r="R1077" s="5" t="s">
        <v>1746</v>
      </c>
      <c r="S1077" s="5" t="s">
        <v>1746</v>
      </c>
      <c r="T1077" t="s">
        <v>187</v>
      </c>
      <c r="U1077" s="5" t="s">
        <v>1747</v>
      </c>
      <c r="V1077" s="3">
        <v>1</v>
      </c>
      <c r="W1077" s="3" t="s">
        <v>1659</v>
      </c>
      <c r="X1077" s="3">
        <v>32</v>
      </c>
      <c r="Y1077" s="3" t="s">
        <v>1659</v>
      </c>
      <c r="Z1077" s="3">
        <v>28</v>
      </c>
      <c r="AA1077" s="3" t="s">
        <v>243</v>
      </c>
      <c r="AB1077" s="3">
        <v>88538</v>
      </c>
      <c r="AG1077" t="s">
        <v>1581</v>
      </c>
      <c r="AQ1077" s="3" t="s">
        <v>1582</v>
      </c>
      <c r="AR1077" s="3" t="s">
        <v>1583</v>
      </c>
      <c r="AS1077" s="3" t="s">
        <v>1748</v>
      </c>
      <c r="AT1077" t="s">
        <v>1584</v>
      </c>
      <c r="AV1077" s="8" t="s">
        <v>1737</v>
      </c>
      <c r="AW1077" s="8" t="s">
        <v>1740</v>
      </c>
      <c r="AZ1077" t="s">
        <v>1585</v>
      </c>
      <c r="BA1077" t="s">
        <v>1586</v>
      </c>
      <c r="BC1077" t="s">
        <v>253</v>
      </c>
      <c r="BI1077" t="s">
        <v>1587</v>
      </c>
      <c r="BJ1077" s="4">
        <v>44655</v>
      </c>
      <c r="BK1077" s="4">
        <v>44651</v>
      </c>
      <c r="BL1077" s="9" t="s">
        <v>1749</v>
      </c>
    </row>
    <row r="1078" spans="1:64" x14ac:dyDescent="0.25">
      <c r="A1078">
        <v>2022</v>
      </c>
      <c r="B1078" s="4">
        <v>44564</v>
      </c>
      <c r="C1078" s="4">
        <v>44651</v>
      </c>
      <c r="D1078" t="s">
        <v>148</v>
      </c>
      <c r="E1078" t="s">
        <v>151</v>
      </c>
      <c r="F1078" t="s">
        <v>154</v>
      </c>
      <c r="G1078" t="s">
        <v>1356</v>
      </c>
      <c r="H1078" s="5" t="s">
        <v>1409</v>
      </c>
      <c r="I1078" s="5" t="s">
        <v>1410</v>
      </c>
      <c r="K1078" t="s">
        <v>1614</v>
      </c>
      <c r="L1078" t="s">
        <v>1615</v>
      </c>
      <c r="M1078" t="s">
        <v>1616</v>
      </c>
      <c r="N1078" s="5" t="s">
        <v>1562</v>
      </c>
      <c r="P1078" s="5" t="s">
        <v>170</v>
      </c>
      <c r="Q1078" s="5" t="s">
        <v>1745</v>
      </c>
      <c r="R1078" s="5" t="s">
        <v>1746</v>
      </c>
      <c r="S1078" s="5" t="s">
        <v>1746</v>
      </c>
      <c r="T1078" t="s">
        <v>187</v>
      </c>
      <c r="U1078" s="5" t="s">
        <v>1747</v>
      </c>
      <c r="V1078" s="3">
        <v>1</v>
      </c>
      <c r="W1078" s="3" t="s">
        <v>1659</v>
      </c>
      <c r="X1078" s="3">
        <v>32</v>
      </c>
      <c r="Y1078" s="3" t="s">
        <v>1659</v>
      </c>
      <c r="Z1078" s="3">
        <v>28</v>
      </c>
      <c r="AA1078" s="3" t="s">
        <v>243</v>
      </c>
      <c r="AB1078" s="3">
        <v>88538</v>
      </c>
      <c r="AG1078" t="s">
        <v>1581</v>
      </c>
      <c r="AQ1078" s="3" t="s">
        <v>1582</v>
      </c>
      <c r="AR1078" s="3" t="s">
        <v>1583</v>
      </c>
      <c r="AS1078" s="3" t="s">
        <v>1748</v>
      </c>
      <c r="AT1078" t="s">
        <v>1584</v>
      </c>
      <c r="AV1078" s="8" t="s">
        <v>1737</v>
      </c>
      <c r="AW1078" s="8" t="s">
        <v>1740</v>
      </c>
      <c r="AZ1078" t="s">
        <v>1585</v>
      </c>
      <c r="BA1078" t="s">
        <v>1586</v>
      </c>
      <c r="BC1078" t="s">
        <v>253</v>
      </c>
      <c r="BI1078" t="s">
        <v>1587</v>
      </c>
      <c r="BJ1078" s="4">
        <v>44655</v>
      </c>
      <c r="BK1078" s="4">
        <v>44651</v>
      </c>
      <c r="BL1078" s="9" t="s">
        <v>1749</v>
      </c>
    </row>
    <row r="1079" spans="1:64" x14ac:dyDescent="0.25">
      <c r="A1079">
        <v>2022</v>
      </c>
      <c r="B1079" s="4">
        <v>44564</v>
      </c>
      <c r="C1079" s="4">
        <v>44651</v>
      </c>
      <c r="D1079" t="s">
        <v>148</v>
      </c>
      <c r="E1079" t="s">
        <v>151</v>
      </c>
      <c r="F1079" t="s">
        <v>154</v>
      </c>
      <c r="G1079" t="s">
        <v>1357</v>
      </c>
      <c r="H1079" s="5" t="s">
        <v>1409</v>
      </c>
      <c r="I1079" s="5" t="s">
        <v>1410</v>
      </c>
      <c r="K1079" t="s">
        <v>1614</v>
      </c>
      <c r="L1079" t="s">
        <v>1615</v>
      </c>
      <c r="M1079" t="s">
        <v>1616</v>
      </c>
      <c r="N1079" s="5" t="s">
        <v>1562</v>
      </c>
      <c r="P1079" s="5" t="s">
        <v>170</v>
      </c>
      <c r="Q1079" s="5" t="s">
        <v>1745</v>
      </c>
      <c r="R1079" s="5" t="s">
        <v>1746</v>
      </c>
      <c r="S1079" s="5" t="s">
        <v>1746</v>
      </c>
      <c r="T1079" t="s">
        <v>187</v>
      </c>
      <c r="U1079" s="5" t="s">
        <v>1747</v>
      </c>
      <c r="V1079" s="3">
        <v>1</v>
      </c>
      <c r="W1079" s="3" t="s">
        <v>1659</v>
      </c>
      <c r="X1079" s="3">
        <v>32</v>
      </c>
      <c r="Y1079" s="3" t="s">
        <v>1659</v>
      </c>
      <c r="Z1079" s="3">
        <v>28</v>
      </c>
      <c r="AA1079" s="3" t="s">
        <v>243</v>
      </c>
      <c r="AB1079" s="3">
        <v>88538</v>
      </c>
      <c r="AG1079" t="s">
        <v>1581</v>
      </c>
      <c r="AQ1079" s="3" t="s">
        <v>1582</v>
      </c>
      <c r="AR1079" s="3" t="s">
        <v>1583</v>
      </c>
      <c r="AS1079" s="3" t="s">
        <v>1748</v>
      </c>
      <c r="AT1079" t="s">
        <v>1584</v>
      </c>
      <c r="AV1079" s="8" t="s">
        <v>1731</v>
      </c>
      <c r="AW1079" s="8" t="s">
        <v>1740</v>
      </c>
      <c r="AZ1079" t="s">
        <v>1585</v>
      </c>
      <c r="BA1079" t="s">
        <v>1586</v>
      </c>
      <c r="BC1079" t="s">
        <v>253</v>
      </c>
      <c r="BI1079" t="s">
        <v>1587</v>
      </c>
      <c r="BJ1079" s="4">
        <v>44655</v>
      </c>
      <c r="BK1079" s="4">
        <v>44651</v>
      </c>
      <c r="BL1079" s="9" t="s">
        <v>1749</v>
      </c>
    </row>
    <row r="1080" spans="1:64" x14ac:dyDescent="0.25">
      <c r="A1080">
        <v>2022</v>
      </c>
      <c r="B1080" s="4">
        <v>44564</v>
      </c>
      <c r="C1080" s="4">
        <v>44651</v>
      </c>
      <c r="D1080" t="s">
        <v>148</v>
      </c>
      <c r="E1080" t="s">
        <v>151</v>
      </c>
      <c r="F1080" t="s">
        <v>154</v>
      </c>
      <c r="G1080" t="s">
        <v>1358</v>
      </c>
      <c r="H1080" s="5" t="s">
        <v>1409</v>
      </c>
      <c r="I1080" s="5" t="s">
        <v>1410</v>
      </c>
      <c r="K1080" t="s">
        <v>1614</v>
      </c>
      <c r="L1080" t="s">
        <v>1615</v>
      </c>
      <c r="M1080" t="s">
        <v>1616</v>
      </c>
      <c r="N1080" s="5" t="s">
        <v>1562</v>
      </c>
      <c r="P1080" s="5" t="s">
        <v>170</v>
      </c>
      <c r="Q1080" s="5" t="s">
        <v>1745</v>
      </c>
      <c r="R1080" s="5" t="s">
        <v>1746</v>
      </c>
      <c r="S1080" s="5" t="s">
        <v>1746</v>
      </c>
      <c r="T1080" t="s">
        <v>187</v>
      </c>
      <c r="U1080" s="5" t="s">
        <v>1747</v>
      </c>
      <c r="V1080" s="3">
        <v>1</v>
      </c>
      <c r="W1080" s="3" t="s">
        <v>1659</v>
      </c>
      <c r="X1080" s="3">
        <v>32</v>
      </c>
      <c r="Y1080" s="3" t="s">
        <v>1659</v>
      </c>
      <c r="Z1080" s="3">
        <v>28</v>
      </c>
      <c r="AA1080" s="3" t="s">
        <v>243</v>
      </c>
      <c r="AB1080" s="3">
        <v>88538</v>
      </c>
      <c r="AG1080" t="s">
        <v>1581</v>
      </c>
      <c r="AQ1080" s="3" t="s">
        <v>1582</v>
      </c>
      <c r="AR1080" s="3" t="s">
        <v>1583</v>
      </c>
      <c r="AS1080" s="3" t="s">
        <v>1748</v>
      </c>
      <c r="AT1080" t="s">
        <v>1584</v>
      </c>
      <c r="AV1080" s="8" t="s">
        <v>1731</v>
      </c>
      <c r="AW1080" s="8" t="s">
        <v>1740</v>
      </c>
      <c r="AZ1080" t="s">
        <v>1585</v>
      </c>
      <c r="BA1080" t="s">
        <v>1586</v>
      </c>
      <c r="BC1080" t="s">
        <v>253</v>
      </c>
      <c r="BI1080" t="s">
        <v>1587</v>
      </c>
      <c r="BJ1080" s="4">
        <v>44655</v>
      </c>
      <c r="BK1080" s="4">
        <v>44651</v>
      </c>
      <c r="BL1080" s="9" t="s">
        <v>1749</v>
      </c>
    </row>
    <row r="1081" spans="1:64" x14ac:dyDescent="0.25">
      <c r="A1081">
        <v>2022</v>
      </c>
      <c r="B1081" s="4">
        <v>44564</v>
      </c>
      <c r="C1081" s="4">
        <v>44651</v>
      </c>
      <c r="D1081" t="s">
        <v>148</v>
      </c>
      <c r="E1081" t="s">
        <v>151</v>
      </c>
      <c r="F1081" t="s">
        <v>154</v>
      </c>
      <c r="G1081" t="s">
        <v>1359</v>
      </c>
      <c r="H1081" s="5" t="s">
        <v>1409</v>
      </c>
      <c r="I1081" s="5" t="s">
        <v>1410</v>
      </c>
      <c r="K1081" t="s">
        <v>1614</v>
      </c>
      <c r="L1081" t="s">
        <v>1615</v>
      </c>
      <c r="M1081" t="s">
        <v>1616</v>
      </c>
      <c r="N1081" s="5" t="s">
        <v>1562</v>
      </c>
      <c r="P1081" s="5" t="s">
        <v>170</v>
      </c>
      <c r="Q1081" s="5" t="s">
        <v>1745</v>
      </c>
      <c r="R1081" s="5" t="s">
        <v>1746</v>
      </c>
      <c r="S1081" s="5" t="s">
        <v>1746</v>
      </c>
      <c r="T1081" t="s">
        <v>187</v>
      </c>
      <c r="U1081" s="5" t="s">
        <v>1747</v>
      </c>
      <c r="V1081" s="3">
        <v>1</v>
      </c>
      <c r="W1081" s="3" t="s">
        <v>1659</v>
      </c>
      <c r="X1081" s="3">
        <v>32</v>
      </c>
      <c r="Y1081" s="3" t="s">
        <v>1659</v>
      </c>
      <c r="Z1081" s="3">
        <v>28</v>
      </c>
      <c r="AA1081" s="3" t="s">
        <v>243</v>
      </c>
      <c r="AB1081" s="3">
        <v>88538</v>
      </c>
      <c r="AG1081" t="s">
        <v>1581</v>
      </c>
      <c r="AQ1081" s="3" t="s">
        <v>1582</v>
      </c>
      <c r="AR1081" s="3" t="s">
        <v>1583</v>
      </c>
      <c r="AS1081" s="3" t="s">
        <v>1748</v>
      </c>
      <c r="AT1081" t="s">
        <v>1584</v>
      </c>
      <c r="AV1081" s="8" t="s">
        <v>1731</v>
      </c>
      <c r="AW1081" s="8" t="s">
        <v>1740</v>
      </c>
      <c r="AZ1081" t="s">
        <v>1585</v>
      </c>
      <c r="BA1081" t="s">
        <v>1586</v>
      </c>
      <c r="BC1081" t="s">
        <v>253</v>
      </c>
      <c r="BI1081" t="s">
        <v>1587</v>
      </c>
      <c r="BJ1081" s="4">
        <v>44655</v>
      </c>
      <c r="BK1081" s="4">
        <v>44651</v>
      </c>
      <c r="BL1081" s="9" t="s">
        <v>1749</v>
      </c>
    </row>
    <row r="1082" spans="1:64" x14ac:dyDescent="0.25">
      <c r="A1082">
        <v>2022</v>
      </c>
      <c r="B1082" s="4">
        <v>44564</v>
      </c>
      <c r="C1082" s="4">
        <v>44651</v>
      </c>
      <c r="D1082" t="s">
        <v>148</v>
      </c>
      <c r="E1082" t="s">
        <v>151</v>
      </c>
      <c r="F1082" t="s">
        <v>154</v>
      </c>
      <c r="G1082" t="s">
        <v>1360</v>
      </c>
      <c r="H1082" s="5" t="s">
        <v>1409</v>
      </c>
      <c r="I1082" s="5" t="s">
        <v>1410</v>
      </c>
      <c r="K1082" t="s">
        <v>1614</v>
      </c>
      <c r="L1082" t="s">
        <v>1615</v>
      </c>
      <c r="M1082" t="s">
        <v>1616</v>
      </c>
      <c r="N1082" s="5" t="s">
        <v>1562</v>
      </c>
      <c r="P1082" s="5" t="s">
        <v>170</v>
      </c>
      <c r="Q1082" s="5" t="s">
        <v>1745</v>
      </c>
      <c r="R1082" s="5" t="s">
        <v>1746</v>
      </c>
      <c r="S1082" s="5" t="s">
        <v>1746</v>
      </c>
      <c r="T1082" t="s">
        <v>187</v>
      </c>
      <c r="U1082" s="5" t="s">
        <v>1747</v>
      </c>
      <c r="V1082" s="3">
        <v>1</v>
      </c>
      <c r="W1082" s="3" t="s">
        <v>1659</v>
      </c>
      <c r="X1082" s="3">
        <v>32</v>
      </c>
      <c r="Y1082" s="3" t="s">
        <v>1659</v>
      </c>
      <c r="Z1082" s="3">
        <v>28</v>
      </c>
      <c r="AA1082" s="3" t="s">
        <v>243</v>
      </c>
      <c r="AB1082" s="3">
        <v>88538</v>
      </c>
      <c r="AG1082" t="s">
        <v>1581</v>
      </c>
      <c r="AQ1082" s="3" t="s">
        <v>1582</v>
      </c>
      <c r="AR1082" s="3" t="s">
        <v>1583</v>
      </c>
      <c r="AS1082" s="3" t="s">
        <v>1748</v>
      </c>
      <c r="AT1082" t="s">
        <v>1584</v>
      </c>
      <c r="AV1082" s="8" t="s">
        <v>1731</v>
      </c>
      <c r="AW1082" s="8" t="s">
        <v>1740</v>
      </c>
      <c r="AZ1082" t="s">
        <v>1585</v>
      </c>
      <c r="BA1082" t="s">
        <v>1586</v>
      </c>
      <c r="BC1082" t="s">
        <v>253</v>
      </c>
      <c r="BI1082" t="s">
        <v>1587</v>
      </c>
      <c r="BJ1082" s="4">
        <v>44655</v>
      </c>
      <c r="BK1082" s="4">
        <v>44651</v>
      </c>
      <c r="BL1082" s="9" t="s">
        <v>1749</v>
      </c>
    </row>
    <row r="1083" spans="1:64" x14ac:dyDescent="0.25">
      <c r="A1083">
        <v>2022</v>
      </c>
      <c r="B1083" s="4">
        <v>44564</v>
      </c>
      <c r="C1083" s="4">
        <v>44651</v>
      </c>
      <c r="D1083" t="s">
        <v>148</v>
      </c>
      <c r="E1083" t="s">
        <v>151</v>
      </c>
      <c r="F1083" t="s">
        <v>154</v>
      </c>
      <c r="G1083" t="s">
        <v>1361</v>
      </c>
      <c r="H1083" s="5" t="s">
        <v>1409</v>
      </c>
      <c r="I1083" s="5" t="s">
        <v>1410</v>
      </c>
      <c r="K1083" t="s">
        <v>1614</v>
      </c>
      <c r="L1083" t="s">
        <v>1615</v>
      </c>
      <c r="M1083" t="s">
        <v>1616</v>
      </c>
      <c r="N1083" s="5" t="s">
        <v>1562</v>
      </c>
      <c r="P1083" s="5" t="s">
        <v>170</v>
      </c>
      <c r="Q1083" s="5" t="s">
        <v>1745</v>
      </c>
      <c r="R1083" s="5" t="s">
        <v>1746</v>
      </c>
      <c r="S1083" s="5" t="s">
        <v>1746</v>
      </c>
      <c r="T1083" t="s">
        <v>187</v>
      </c>
      <c r="U1083" s="5" t="s">
        <v>1747</v>
      </c>
      <c r="V1083" s="3">
        <v>1</v>
      </c>
      <c r="W1083" s="3" t="s">
        <v>1659</v>
      </c>
      <c r="X1083" s="3">
        <v>32</v>
      </c>
      <c r="Y1083" s="3" t="s">
        <v>1659</v>
      </c>
      <c r="Z1083" s="3">
        <v>28</v>
      </c>
      <c r="AA1083" s="3" t="s">
        <v>243</v>
      </c>
      <c r="AB1083" s="3">
        <v>88538</v>
      </c>
      <c r="AG1083" t="s">
        <v>1581</v>
      </c>
      <c r="AQ1083" s="3" t="s">
        <v>1582</v>
      </c>
      <c r="AR1083" s="3" t="s">
        <v>1583</v>
      </c>
      <c r="AS1083" s="3" t="s">
        <v>1748</v>
      </c>
      <c r="AT1083" t="s">
        <v>1584</v>
      </c>
      <c r="AV1083" s="8" t="s">
        <v>1731</v>
      </c>
      <c r="AW1083" s="8" t="s">
        <v>1741</v>
      </c>
      <c r="AZ1083" t="s">
        <v>1585</v>
      </c>
      <c r="BA1083" t="s">
        <v>1586</v>
      </c>
      <c r="BC1083" t="s">
        <v>253</v>
      </c>
      <c r="BI1083" t="s">
        <v>1587</v>
      </c>
      <c r="BJ1083" s="4">
        <v>44655</v>
      </c>
      <c r="BK1083" s="4">
        <v>44651</v>
      </c>
      <c r="BL1083" s="9" t="s">
        <v>1749</v>
      </c>
    </row>
    <row r="1084" spans="1:64" x14ac:dyDescent="0.25">
      <c r="A1084">
        <v>2022</v>
      </c>
      <c r="B1084" s="4">
        <v>44564</v>
      </c>
      <c r="C1084" s="4">
        <v>44651</v>
      </c>
      <c r="D1084" t="s">
        <v>148</v>
      </c>
      <c r="E1084" t="s">
        <v>151</v>
      </c>
      <c r="F1084" t="s">
        <v>154</v>
      </c>
      <c r="G1084" t="s">
        <v>1362</v>
      </c>
      <c r="H1084" s="5" t="s">
        <v>1409</v>
      </c>
      <c r="I1084" s="5" t="s">
        <v>1410</v>
      </c>
      <c r="K1084" t="s">
        <v>1614</v>
      </c>
      <c r="L1084" t="s">
        <v>1615</v>
      </c>
      <c r="M1084" t="s">
        <v>1616</v>
      </c>
      <c r="N1084" s="5" t="s">
        <v>1562</v>
      </c>
      <c r="P1084" s="5" t="s">
        <v>170</v>
      </c>
      <c r="Q1084" s="5" t="s">
        <v>1745</v>
      </c>
      <c r="R1084" s="5" t="s">
        <v>1746</v>
      </c>
      <c r="S1084" s="5" t="s">
        <v>1746</v>
      </c>
      <c r="T1084" t="s">
        <v>187</v>
      </c>
      <c r="U1084" s="5" t="s">
        <v>1747</v>
      </c>
      <c r="V1084" s="3">
        <v>1</v>
      </c>
      <c r="W1084" s="3" t="s">
        <v>1659</v>
      </c>
      <c r="X1084" s="3">
        <v>32</v>
      </c>
      <c r="Y1084" s="3" t="s">
        <v>1659</v>
      </c>
      <c r="Z1084" s="3">
        <v>28</v>
      </c>
      <c r="AA1084" s="3" t="s">
        <v>243</v>
      </c>
      <c r="AB1084" s="3">
        <v>88538</v>
      </c>
      <c r="AG1084" t="s">
        <v>1581</v>
      </c>
      <c r="AQ1084" s="3" t="s">
        <v>1582</v>
      </c>
      <c r="AR1084" s="3" t="s">
        <v>1583</v>
      </c>
      <c r="AS1084" s="3" t="s">
        <v>1748</v>
      </c>
      <c r="AT1084" t="s">
        <v>1584</v>
      </c>
      <c r="AV1084" s="8" t="s">
        <v>1733</v>
      </c>
      <c r="AW1084" s="8" t="s">
        <v>1741</v>
      </c>
      <c r="AZ1084" t="s">
        <v>1585</v>
      </c>
      <c r="BA1084" t="s">
        <v>1586</v>
      </c>
      <c r="BC1084" t="s">
        <v>253</v>
      </c>
      <c r="BI1084" t="s">
        <v>1587</v>
      </c>
      <c r="BJ1084" s="4">
        <v>44655</v>
      </c>
      <c r="BK1084" s="4">
        <v>44651</v>
      </c>
      <c r="BL1084" s="9" t="s">
        <v>1749</v>
      </c>
    </row>
    <row r="1085" spans="1:64" x14ac:dyDescent="0.25">
      <c r="A1085">
        <v>2022</v>
      </c>
      <c r="B1085" s="4">
        <v>44564</v>
      </c>
      <c r="C1085" s="4">
        <v>44651</v>
      </c>
      <c r="D1085" t="s">
        <v>148</v>
      </c>
      <c r="E1085" t="s">
        <v>151</v>
      </c>
      <c r="F1085" t="s">
        <v>154</v>
      </c>
      <c r="G1085" t="s">
        <v>1363</v>
      </c>
      <c r="H1085" s="5" t="s">
        <v>1409</v>
      </c>
      <c r="I1085" s="5" t="s">
        <v>1410</v>
      </c>
      <c r="K1085" t="s">
        <v>1614</v>
      </c>
      <c r="L1085" t="s">
        <v>1615</v>
      </c>
      <c r="M1085" t="s">
        <v>1616</v>
      </c>
      <c r="N1085" s="5" t="s">
        <v>1562</v>
      </c>
      <c r="P1085" s="5" t="s">
        <v>170</v>
      </c>
      <c r="Q1085" s="5" t="s">
        <v>1745</v>
      </c>
      <c r="R1085" s="5" t="s">
        <v>1746</v>
      </c>
      <c r="S1085" s="5" t="s">
        <v>1746</v>
      </c>
      <c r="T1085" t="s">
        <v>187</v>
      </c>
      <c r="U1085" s="5" t="s">
        <v>1747</v>
      </c>
      <c r="V1085" s="3">
        <v>1</v>
      </c>
      <c r="W1085" s="3" t="s">
        <v>1659</v>
      </c>
      <c r="X1085" s="3">
        <v>32</v>
      </c>
      <c r="Y1085" s="3" t="s">
        <v>1659</v>
      </c>
      <c r="Z1085" s="3">
        <v>28</v>
      </c>
      <c r="AA1085" s="3" t="s">
        <v>243</v>
      </c>
      <c r="AB1085" s="3">
        <v>88538</v>
      </c>
      <c r="AG1085" t="s">
        <v>1581</v>
      </c>
      <c r="AQ1085" s="3" t="s">
        <v>1582</v>
      </c>
      <c r="AR1085" s="3" t="s">
        <v>1583</v>
      </c>
      <c r="AS1085" s="3" t="s">
        <v>1748</v>
      </c>
      <c r="AT1085" t="s">
        <v>1584</v>
      </c>
      <c r="AV1085" s="8" t="s">
        <v>1733</v>
      </c>
      <c r="AW1085" s="8" t="s">
        <v>1741</v>
      </c>
      <c r="AZ1085" t="s">
        <v>1585</v>
      </c>
      <c r="BA1085" t="s">
        <v>1586</v>
      </c>
      <c r="BC1085" t="s">
        <v>253</v>
      </c>
      <c r="BI1085" t="s">
        <v>1587</v>
      </c>
      <c r="BJ1085" s="4">
        <v>44655</v>
      </c>
      <c r="BK1085" s="4">
        <v>44651</v>
      </c>
      <c r="BL1085" s="9" t="s">
        <v>1749</v>
      </c>
    </row>
    <row r="1086" spans="1:64" x14ac:dyDescent="0.25">
      <c r="A1086">
        <v>2022</v>
      </c>
      <c r="B1086" s="4">
        <v>44564</v>
      </c>
      <c r="C1086" s="4">
        <v>44651</v>
      </c>
      <c r="D1086" t="s">
        <v>148</v>
      </c>
      <c r="E1086" t="s">
        <v>151</v>
      </c>
      <c r="F1086" t="s">
        <v>154</v>
      </c>
      <c r="G1086" t="s">
        <v>1364</v>
      </c>
      <c r="H1086" s="5" t="s">
        <v>1409</v>
      </c>
      <c r="I1086" s="5" t="s">
        <v>1410</v>
      </c>
      <c r="K1086" t="s">
        <v>1614</v>
      </c>
      <c r="L1086" t="s">
        <v>1615</v>
      </c>
      <c r="M1086" t="s">
        <v>1616</v>
      </c>
      <c r="N1086" s="5" t="s">
        <v>1562</v>
      </c>
      <c r="P1086" s="5" t="s">
        <v>170</v>
      </c>
      <c r="Q1086" s="5" t="s">
        <v>1745</v>
      </c>
      <c r="R1086" s="5" t="s">
        <v>1746</v>
      </c>
      <c r="S1086" s="5" t="s">
        <v>1746</v>
      </c>
      <c r="T1086" t="s">
        <v>187</v>
      </c>
      <c r="U1086" s="5" t="s">
        <v>1747</v>
      </c>
      <c r="V1086" s="3">
        <v>1</v>
      </c>
      <c r="W1086" s="3" t="s">
        <v>1659</v>
      </c>
      <c r="X1086" s="3">
        <v>32</v>
      </c>
      <c r="Y1086" s="3" t="s">
        <v>1659</v>
      </c>
      <c r="Z1086" s="3">
        <v>28</v>
      </c>
      <c r="AA1086" s="3" t="s">
        <v>243</v>
      </c>
      <c r="AB1086" s="3">
        <v>88538</v>
      </c>
      <c r="AG1086" t="s">
        <v>1581</v>
      </c>
      <c r="AQ1086" s="3" t="s">
        <v>1582</v>
      </c>
      <c r="AR1086" s="3" t="s">
        <v>1583</v>
      </c>
      <c r="AS1086" s="3" t="s">
        <v>1748</v>
      </c>
      <c r="AT1086" t="s">
        <v>1584</v>
      </c>
      <c r="AV1086" s="8" t="s">
        <v>1733</v>
      </c>
      <c r="AW1086" s="8" t="s">
        <v>1741</v>
      </c>
      <c r="AZ1086" t="s">
        <v>1585</v>
      </c>
      <c r="BA1086" t="s">
        <v>1586</v>
      </c>
      <c r="BC1086" t="s">
        <v>253</v>
      </c>
      <c r="BI1086" t="s">
        <v>1587</v>
      </c>
      <c r="BJ1086" s="4">
        <v>44655</v>
      </c>
      <c r="BK1086" s="4">
        <v>44651</v>
      </c>
      <c r="BL1086" s="9" t="s">
        <v>1749</v>
      </c>
    </row>
    <row r="1087" spans="1:64" x14ac:dyDescent="0.25">
      <c r="A1087">
        <v>2022</v>
      </c>
      <c r="B1087" s="4">
        <v>44564</v>
      </c>
      <c r="C1087" s="4">
        <v>44651</v>
      </c>
      <c r="D1087" t="s">
        <v>148</v>
      </c>
      <c r="E1087" t="s">
        <v>151</v>
      </c>
      <c r="F1087" t="s">
        <v>154</v>
      </c>
      <c r="G1087" t="s">
        <v>1365</v>
      </c>
      <c r="H1087" s="5" t="s">
        <v>1409</v>
      </c>
      <c r="I1087" s="5" t="s">
        <v>1410</v>
      </c>
      <c r="K1087" t="s">
        <v>1614</v>
      </c>
      <c r="L1087" t="s">
        <v>1615</v>
      </c>
      <c r="M1087" t="s">
        <v>1616</v>
      </c>
      <c r="N1087" s="5" t="s">
        <v>1562</v>
      </c>
      <c r="P1087" s="5" t="s">
        <v>170</v>
      </c>
      <c r="Q1087" s="5" t="s">
        <v>1745</v>
      </c>
      <c r="R1087" s="5" t="s">
        <v>1746</v>
      </c>
      <c r="S1087" s="5" t="s">
        <v>1746</v>
      </c>
      <c r="T1087" t="s">
        <v>187</v>
      </c>
      <c r="U1087" s="5" t="s">
        <v>1747</v>
      </c>
      <c r="V1087" s="3">
        <v>1</v>
      </c>
      <c r="W1087" s="3" t="s">
        <v>1659</v>
      </c>
      <c r="X1087" s="3">
        <v>32</v>
      </c>
      <c r="Y1087" s="3" t="s">
        <v>1659</v>
      </c>
      <c r="Z1087" s="3">
        <v>28</v>
      </c>
      <c r="AA1087" s="3" t="s">
        <v>243</v>
      </c>
      <c r="AB1087" s="3">
        <v>88538</v>
      </c>
      <c r="AG1087" t="s">
        <v>1581</v>
      </c>
      <c r="AQ1087" s="3" t="s">
        <v>1582</v>
      </c>
      <c r="AR1087" s="3" t="s">
        <v>1583</v>
      </c>
      <c r="AS1087" s="3" t="s">
        <v>1748</v>
      </c>
      <c r="AT1087" t="s">
        <v>1584</v>
      </c>
      <c r="AV1087" s="8" t="s">
        <v>1733</v>
      </c>
      <c r="AW1087" s="8" t="s">
        <v>1741</v>
      </c>
      <c r="AZ1087" t="s">
        <v>1585</v>
      </c>
      <c r="BA1087" t="s">
        <v>1586</v>
      </c>
      <c r="BC1087" t="s">
        <v>253</v>
      </c>
      <c r="BI1087" t="s">
        <v>1587</v>
      </c>
      <c r="BJ1087" s="4">
        <v>44655</v>
      </c>
      <c r="BK1087" s="4">
        <v>44651</v>
      </c>
      <c r="BL1087" s="9" t="s">
        <v>1749</v>
      </c>
    </row>
    <row r="1088" spans="1:64" x14ac:dyDescent="0.25">
      <c r="A1088">
        <v>2022</v>
      </c>
      <c r="B1088" s="4">
        <v>44564</v>
      </c>
      <c r="C1088" s="4">
        <v>44651</v>
      </c>
      <c r="D1088" t="s">
        <v>148</v>
      </c>
      <c r="E1088" t="s">
        <v>151</v>
      </c>
      <c r="F1088" t="s">
        <v>154</v>
      </c>
      <c r="G1088" t="s">
        <v>1366</v>
      </c>
      <c r="H1088" s="5" t="s">
        <v>1409</v>
      </c>
      <c r="I1088" s="5" t="s">
        <v>1410</v>
      </c>
      <c r="K1088" t="s">
        <v>1614</v>
      </c>
      <c r="L1088" t="s">
        <v>1615</v>
      </c>
      <c r="M1088" t="s">
        <v>1616</v>
      </c>
      <c r="N1088" s="5" t="s">
        <v>1562</v>
      </c>
      <c r="P1088" s="5" t="s">
        <v>170</v>
      </c>
      <c r="Q1088" s="5" t="s">
        <v>1745</v>
      </c>
      <c r="R1088" s="5" t="s">
        <v>1746</v>
      </c>
      <c r="S1088" s="5" t="s">
        <v>1746</v>
      </c>
      <c r="T1088" t="s">
        <v>187</v>
      </c>
      <c r="U1088" s="5" t="s">
        <v>1747</v>
      </c>
      <c r="V1088" s="3">
        <v>1</v>
      </c>
      <c r="W1088" s="3" t="s">
        <v>1659</v>
      </c>
      <c r="X1088" s="3">
        <v>32</v>
      </c>
      <c r="Y1088" s="3" t="s">
        <v>1659</v>
      </c>
      <c r="Z1088" s="3">
        <v>28</v>
      </c>
      <c r="AA1088" s="3" t="s">
        <v>243</v>
      </c>
      <c r="AB1088" s="3">
        <v>88538</v>
      </c>
      <c r="AG1088" t="s">
        <v>1581</v>
      </c>
      <c r="AQ1088" s="3" t="s">
        <v>1582</v>
      </c>
      <c r="AR1088" s="3" t="s">
        <v>1583</v>
      </c>
      <c r="AS1088" s="3" t="s">
        <v>1748</v>
      </c>
      <c r="AT1088" t="s">
        <v>1584</v>
      </c>
      <c r="AV1088" s="8" t="s">
        <v>1733</v>
      </c>
      <c r="AW1088" s="8" t="s">
        <v>1741</v>
      </c>
      <c r="AZ1088" t="s">
        <v>1585</v>
      </c>
      <c r="BA1088" t="s">
        <v>1586</v>
      </c>
      <c r="BC1088" t="s">
        <v>253</v>
      </c>
      <c r="BI1088" t="s">
        <v>1587</v>
      </c>
      <c r="BJ1088" s="4">
        <v>44655</v>
      </c>
      <c r="BK1088" s="4">
        <v>44651</v>
      </c>
      <c r="BL1088" s="9" t="s">
        <v>1749</v>
      </c>
    </row>
    <row r="1089" spans="1:64" x14ac:dyDescent="0.25">
      <c r="A1089">
        <v>2022</v>
      </c>
      <c r="B1089" s="4">
        <v>44564</v>
      </c>
      <c r="C1089" s="4">
        <v>44651</v>
      </c>
      <c r="D1089" t="s">
        <v>148</v>
      </c>
      <c r="E1089" t="s">
        <v>151</v>
      </c>
      <c r="F1089" t="s">
        <v>154</v>
      </c>
      <c r="G1089" t="s">
        <v>1367</v>
      </c>
      <c r="H1089" s="5" t="s">
        <v>1409</v>
      </c>
      <c r="I1089" s="5" t="s">
        <v>1410</v>
      </c>
      <c r="K1089" t="s">
        <v>1614</v>
      </c>
      <c r="L1089" t="s">
        <v>1615</v>
      </c>
      <c r="M1089" t="s">
        <v>1616</v>
      </c>
      <c r="N1089" s="5" t="s">
        <v>1562</v>
      </c>
      <c r="P1089" s="5" t="s">
        <v>170</v>
      </c>
      <c r="Q1089" s="5" t="s">
        <v>1745</v>
      </c>
      <c r="R1089" s="5" t="s">
        <v>1746</v>
      </c>
      <c r="S1089" s="5" t="s">
        <v>1746</v>
      </c>
      <c r="T1089" t="s">
        <v>187</v>
      </c>
      <c r="U1089" s="5" t="s">
        <v>1747</v>
      </c>
      <c r="V1089" s="3">
        <v>1</v>
      </c>
      <c r="W1089" s="3" t="s">
        <v>1659</v>
      </c>
      <c r="X1089" s="3">
        <v>32</v>
      </c>
      <c r="Y1089" s="3" t="s">
        <v>1659</v>
      </c>
      <c r="Z1089" s="3">
        <v>28</v>
      </c>
      <c r="AA1089" s="3" t="s">
        <v>243</v>
      </c>
      <c r="AB1089" s="3">
        <v>88538</v>
      </c>
      <c r="AG1089" t="s">
        <v>1581</v>
      </c>
      <c r="AQ1089" s="3" t="s">
        <v>1582</v>
      </c>
      <c r="AR1089" s="3" t="s">
        <v>1583</v>
      </c>
      <c r="AS1089" s="3" t="s">
        <v>1748</v>
      </c>
      <c r="AT1089" t="s">
        <v>1584</v>
      </c>
      <c r="AV1089" s="8" t="s">
        <v>1733</v>
      </c>
      <c r="AW1089" s="8" t="s">
        <v>1741</v>
      </c>
      <c r="AZ1089" t="s">
        <v>1585</v>
      </c>
      <c r="BA1089" t="s">
        <v>1586</v>
      </c>
      <c r="BC1089" t="s">
        <v>253</v>
      </c>
      <c r="BI1089" t="s">
        <v>1587</v>
      </c>
      <c r="BJ1089" s="4">
        <v>44655</v>
      </c>
      <c r="BK1089" s="4">
        <v>44651</v>
      </c>
      <c r="BL1089" s="9" t="s">
        <v>1749</v>
      </c>
    </row>
    <row r="1090" spans="1:64" x14ac:dyDescent="0.25">
      <c r="A1090">
        <v>2022</v>
      </c>
      <c r="B1090" s="4">
        <v>44564</v>
      </c>
      <c r="C1090" s="4">
        <v>44651</v>
      </c>
      <c r="D1090" t="s">
        <v>148</v>
      </c>
      <c r="E1090" t="s">
        <v>151</v>
      </c>
      <c r="F1090" t="s">
        <v>154</v>
      </c>
      <c r="G1090" t="s">
        <v>1368</v>
      </c>
      <c r="H1090" s="5" t="s">
        <v>1409</v>
      </c>
      <c r="I1090" s="5" t="s">
        <v>1410</v>
      </c>
      <c r="K1090" t="s">
        <v>1614</v>
      </c>
      <c r="L1090" t="s">
        <v>1615</v>
      </c>
      <c r="M1090" t="s">
        <v>1616</v>
      </c>
      <c r="N1090" s="5" t="s">
        <v>1562</v>
      </c>
      <c r="P1090" s="5" t="s">
        <v>170</v>
      </c>
      <c r="Q1090" s="5" t="s">
        <v>1745</v>
      </c>
      <c r="R1090" s="5" t="s">
        <v>1746</v>
      </c>
      <c r="S1090" s="5" t="s">
        <v>1746</v>
      </c>
      <c r="T1090" t="s">
        <v>187</v>
      </c>
      <c r="U1090" s="5" t="s">
        <v>1747</v>
      </c>
      <c r="V1090" s="3">
        <v>1</v>
      </c>
      <c r="W1090" s="3" t="s">
        <v>1659</v>
      </c>
      <c r="X1090" s="3">
        <v>32</v>
      </c>
      <c r="Y1090" s="3" t="s">
        <v>1659</v>
      </c>
      <c r="Z1090" s="3">
        <v>28</v>
      </c>
      <c r="AA1090" s="3" t="s">
        <v>243</v>
      </c>
      <c r="AB1090" s="3">
        <v>88538</v>
      </c>
      <c r="AG1090" t="s">
        <v>1581</v>
      </c>
      <c r="AQ1090" s="3" t="s">
        <v>1582</v>
      </c>
      <c r="AR1090" s="3" t="s">
        <v>1583</v>
      </c>
      <c r="AS1090" s="3" t="s">
        <v>1748</v>
      </c>
      <c r="AT1090" t="s">
        <v>1584</v>
      </c>
      <c r="AV1090" s="8" t="s">
        <v>1733</v>
      </c>
      <c r="AW1090" s="8" t="s">
        <v>1741</v>
      </c>
      <c r="AZ1090" t="s">
        <v>1585</v>
      </c>
      <c r="BA1090" t="s">
        <v>1586</v>
      </c>
      <c r="BC1090" t="s">
        <v>253</v>
      </c>
      <c r="BI1090" t="s">
        <v>1587</v>
      </c>
      <c r="BJ1090" s="4">
        <v>44655</v>
      </c>
      <c r="BK1090" s="4">
        <v>44651</v>
      </c>
      <c r="BL1090" s="9" t="s">
        <v>1749</v>
      </c>
    </row>
    <row r="1091" spans="1:64" x14ac:dyDescent="0.25">
      <c r="A1091">
        <v>2022</v>
      </c>
      <c r="B1091" s="4">
        <v>44564</v>
      </c>
      <c r="C1091" s="4">
        <v>44651</v>
      </c>
      <c r="D1091" t="s">
        <v>148</v>
      </c>
      <c r="E1091" t="s">
        <v>151</v>
      </c>
      <c r="F1091" t="s">
        <v>154</v>
      </c>
      <c r="G1091" t="s">
        <v>1369</v>
      </c>
      <c r="H1091" s="5" t="s">
        <v>1409</v>
      </c>
      <c r="I1091" s="5" t="s">
        <v>1410</v>
      </c>
      <c r="K1091" t="s">
        <v>1614</v>
      </c>
      <c r="L1091" t="s">
        <v>1615</v>
      </c>
      <c r="M1091" t="s">
        <v>1616</v>
      </c>
      <c r="N1091" s="5" t="s">
        <v>1562</v>
      </c>
      <c r="P1091" s="5" t="s">
        <v>170</v>
      </c>
      <c r="Q1091" s="5" t="s">
        <v>1745</v>
      </c>
      <c r="R1091" s="5" t="s">
        <v>1746</v>
      </c>
      <c r="S1091" s="5" t="s">
        <v>1746</v>
      </c>
      <c r="T1091" t="s">
        <v>187</v>
      </c>
      <c r="U1091" s="5" t="s">
        <v>1747</v>
      </c>
      <c r="V1091" s="3">
        <v>1</v>
      </c>
      <c r="W1091" s="3" t="s">
        <v>1659</v>
      </c>
      <c r="X1091" s="3">
        <v>32</v>
      </c>
      <c r="Y1091" s="3" t="s">
        <v>1659</v>
      </c>
      <c r="Z1091" s="3">
        <v>28</v>
      </c>
      <c r="AA1091" s="3" t="s">
        <v>243</v>
      </c>
      <c r="AB1091" s="3">
        <v>88538</v>
      </c>
      <c r="AG1091" t="s">
        <v>1581</v>
      </c>
      <c r="AQ1091" s="3" t="s">
        <v>1582</v>
      </c>
      <c r="AR1091" s="3" t="s">
        <v>1583</v>
      </c>
      <c r="AS1091" s="3" t="s">
        <v>1748</v>
      </c>
      <c r="AT1091" t="s">
        <v>1584</v>
      </c>
      <c r="AV1091" s="8" t="s">
        <v>1733</v>
      </c>
      <c r="AW1091" s="8" t="s">
        <v>1741</v>
      </c>
      <c r="AZ1091" t="s">
        <v>1585</v>
      </c>
      <c r="BA1091" t="s">
        <v>1586</v>
      </c>
      <c r="BC1091" t="s">
        <v>253</v>
      </c>
      <c r="BI1091" t="s">
        <v>1587</v>
      </c>
      <c r="BJ1091" s="4">
        <v>44655</v>
      </c>
      <c r="BK1091" s="4">
        <v>44651</v>
      </c>
      <c r="BL1091" s="9" t="s">
        <v>1749</v>
      </c>
    </row>
    <row r="1092" spans="1:64" x14ac:dyDescent="0.25">
      <c r="A1092">
        <v>2022</v>
      </c>
      <c r="B1092" s="4">
        <v>44564</v>
      </c>
      <c r="C1092" s="4">
        <v>44651</v>
      </c>
      <c r="D1092" t="s">
        <v>148</v>
      </c>
      <c r="E1092" t="s">
        <v>151</v>
      </c>
      <c r="F1092" t="s">
        <v>154</v>
      </c>
      <c r="G1092" t="s">
        <v>1370</v>
      </c>
      <c r="H1092" s="5" t="s">
        <v>1409</v>
      </c>
      <c r="I1092" s="5" t="s">
        <v>1410</v>
      </c>
      <c r="K1092" t="s">
        <v>1614</v>
      </c>
      <c r="L1092" t="s">
        <v>1615</v>
      </c>
      <c r="M1092" t="s">
        <v>1616</v>
      </c>
      <c r="N1092" s="5" t="s">
        <v>1562</v>
      </c>
      <c r="P1092" s="5" t="s">
        <v>170</v>
      </c>
      <c r="Q1092" s="5" t="s">
        <v>1745</v>
      </c>
      <c r="R1092" s="5" t="s">
        <v>1746</v>
      </c>
      <c r="S1092" s="5" t="s">
        <v>1746</v>
      </c>
      <c r="T1092" t="s">
        <v>187</v>
      </c>
      <c r="U1092" s="5" t="s">
        <v>1747</v>
      </c>
      <c r="V1092" s="3">
        <v>1</v>
      </c>
      <c r="W1092" s="3" t="s">
        <v>1659</v>
      </c>
      <c r="X1092" s="3">
        <v>32</v>
      </c>
      <c r="Y1092" s="3" t="s">
        <v>1659</v>
      </c>
      <c r="Z1092" s="3">
        <v>28</v>
      </c>
      <c r="AA1092" s="3" t="s">
        <v>243</v>
      </c>
      <c r="AB1092" s="3">
        <v>88538</v>
      </c>
      <c r="AG1092" t="s">
        <v>1581</v>
      </c>
      <c r="AQ1092" s="3" t="s">
        <v>1582</v>
      </c>
      <c r="AR1092" s="3" t="s">
        <v>1583</v>
      </c>
      <c r="AS1092" s="3" t="s">
        <v>1748</v>
      </c>
      <c r="AT1092" t="s">
        <v>1584</v>
      </c>
      <c r="AV1092" s="8" t="s">
        <v>1731</v>
      </c>
      <c r="AW1092" s="8" t="s">
        <v>1741</v>
      </c>
      <c r="AZ1092" t="s">
        <v>1585</v>
      </c>
      <c r="BA1092" t="s">
        <v>1586</v>
      </c>
      <c r="BC1092" t="s">
        <v>253</v>
      </c>
      <c r="BI1092" t="s">
        <v>1587</v>
      </c>
      <c r="BJ1092" s="4">
        <v>44655</v>
      </c>
      <c r="BK1092" s="4">
        <v>44651</v>
      </c>
      <c r="BL1092" s="9" t="s">
        <v>1749</v>
      </c>
    </row>
    <row r="1093" spans="1:64" x14ac:dyDescent="0.25">
      <c r="A1093">
        <v>2022</v>
      </c>
      <c r="B1093" s="4">
        <v>44564</v>
      </c>
      <c r="C1093" s="4">
        <v>44651</v>
      </c>
      <c r="D1093" t="s">
        <v>148</v>
      </c>
      <c r="E1093" t="s">
        <v>151</v>
      </c>
      <c r="F1093" t="s">
        <v>154</v>
      </c>
      <c r="G1093" t="s">
        <v>1371</v>
      </c>
      <c r="H1093" s="5" t="s">
        <v>1409</v>
      </c>
      <c r="I1093" s="5" t="s">
        <v>1410</v>
      </c>
      <c r="K1093" t="s">
        <v>1614</v>
      </c>
      <c r="L1093" t="s">
        <v>1615</v>
      </c>
      <c r="M1093" t="s">
        <v>1616</v>
      </c>
      <c r="N1093" s="5" t="s">
        <v>1562</v>
      </c>
      <c r="P1093" s="5" t="s">
        <v>170</v>
      </c>
      <c r="Q1093" s="5" t="s">
        <v>1745</v>
      </c>
      <c r="R1093" s="5" t="s">
        <v>1746</v>
      </c>
      <c r="S1093" s="5" t="s">
        <v>1746</v>
      </c>
      <c r="T1093" t="s">
        <v>187</v>
      </c>
      <c r="U1093" s="5" t="s">
        <v>1747</v>
      </c>
      <c r="V1093" s="3">
        <v>1</v>
      </c>
      <c r="W1093" s="3" t="s">
        <v>1659</v>
      </c>
      <c r="X1093" s="3">
        <v>32</v>
      </c>
      <c r="Y1093" s="3" t="s">
        <v>1659</v>
      </c>
      <c r="Z1093" s="3">
        <v>28</v>
      </c>
      <c r="AA1093" s="3" t="s">
        <v>243</v>
      </c>
      <c r="AB1093" s="3">
        <v>88538</v>
      </c>
      <c r="AG1093" t="s">
        <v>1581</v>
      </c>
      <c r="AQ1093" s="3" t="s">
        <v>1582</v>
      </c>
      <c r="AR1093" s="3" t="s">
        <v>1583</v>
      </c>
      <c r="AS1093" s="3" t="s">
        <v>1748</v>
      </c>
      <c r="AT1093" t="s">
        <v>1584</v>
      </c>
      <c r="AV1093" s="8" t="s">
        <v>1731</v>
      </c>
      <c r="AW1093" s="8" t="s">
        <v>1741</v>
      </c>
      <c r="AZ1093" t="s">
        <v>1585</v>
      </c>
      <c r="BA1093" t="s">
        <v>1586</v>
      </c>
      <c r="BC1093" t="s">
        <v>253</v>
      </c>
      <c r="BI1093" t="s">
        <v>1587</v>
      </c>
      <c r="BJ1093" s="4">
        <v>44655</v>
      </c>
      <c r="BK1093" s="4">
        <v>44651</v>
      </c>
      <c r="BL1093" s="9" t="s">
        <v>1749</v>
      </c>
    </row>
    <row r="1094" spans="1:64" x14ac:dyDescent="0.25">
      <c r="A1094">
        <v>2022</v>
      </c>
      <c r="B1094" s="4">
        <v>44564</v>
      </c>
      <c r="C1094" s="4">
        <v>44651</v>
      </c>
      <c r="D1094" t="s">
        <v>148</v>
      </c>
      <c r="E1094" t="s">
        <v>151</v>
      </c>
      <c r="F1094" t="s">
        <v>154</v>
      </c>
      <c r="G1094" t="s">
        <v>1372</v>
      </c>
      <c r="H1094" s="5" t="s">
        <v>1409</v>
      </c>
      <c r="I1094" s="5" t="s">
        <v>1410</v>
      </c>
      <c r="K1094" t="s">
        <v>1614</v>
      </c>
      <c r="L1094" t="s">
        <v>1615</v>
      </c>
      <c r="M1094" t="s">
        <v>1616</v>
      </c>
      <c r="N1094" s="5" t="s">
        <v>1562</v>
      </c>
      <c r="P1094" s="5" t="s">
        <v>170</v>
      </c>
      <c r="Q1094" s="5" t="s">
        <v>1745</v>
      </c>
      <c r="R1094" s="5" t="s">
        <v>1746</v>
      </c>
      <c r="S1094" s="5" t="s">
        <v>1746</v>
      </c>
      <c r="T1094" t="s">
        <v>187</v>
      </c>
      <c r="U1094" s="5" t="s">
        <v>1747</v>
      </c>
      <c r="V1094" s="3">
        <v>1</v>
      </c>
      <c r="W1094" s="3" t="s">
        <v>1659</v>
      </c>
      <c r="X1094" s="3">
        <v>32</v>
      </c>
      <c r="Y1094" s="3" t="s">
        <v>1659</v>
      </c>
      <c r="Z1094" s="3">
        <v>28</v>
      </c>
      <c r="AA1094" s="3" t="s">
        <v>243</v>
      </c>
      <c r="AB1094" s="3">
        <v>88538</v>
      </c>
      <c r="AG1094" t="s">
        <v>1581</v>
      </c>
      <c r="AQ1094" s="3" t="s">
        <v>1582</v>
      </c>
      <c r="AR1094" s="3" t="s">
        <v>1583</v>
      </c>
      <c r="AS1094" s="3" t="s">
        <v>1748</v>
      </c>
      <c r="AT1094" t="s">
        <v>1584</v>
      </c>
      <c r="AV1094" s="8" t="s">
        <v>1731</v>
      </c>
      <c r="AW1094" s="8" t="s">
        <v>1741</v>
      </c>
      <c r="AZ1094" t="s">
        <v>1585</v>
      </c>
      <c r="BA1094" t="s">
        <v>1586</v>
      </c>
      <c r="BC1094" t="s">
        <v>253</v>
      </c>
      <c r="BI1094" t="s">
        <v>1587</v>
      </c>
      <c r="BJ1094" s="4">
        <v>44655</v>
      </c>
      <c r="BK1094" s="4">
        <v>44651</v>
      </c>
      <c r="BL1094" s="9" t="s">
        <v>1749</v>
      </c>
    </row>
    <row r="1095" spans="1:64" x14ac:dyDescent="0.25">
      <c r="A1095">
        <v>2022</v>
      </c>
      <c r="B1095" s="4">
        <v>44564</v>
      </c>
      <c r="C1095" s="4">
        <v>44651</v>
      </c>
      <c r="D1095" t="s">
        <v>148</v>
      </c>
      <c r="E1095" t="s">
        <v>151</v>
      </c>
      <c r="F1095" t="s">
        <v>154</v>
      </c>
      <c r="G1095" t="s">
        <v>1373</v>
      </c>
      <c r="H1095" s="5" t="s">
        <v>1409</v>
      </c>
      <c r="I1095" s="5" t="s">
        <v>1410</v>
      </c>
      <c r="K1095" t="s">
        <v>1614</v>
      </c>
      <c r="L1095" t="s">
        <v>1615</v>
      </c>
      <c r="M1095" t="s">
        <v>1616</v>
      </c>
      <c r="N1095" s="5" t="s">
        <v>1562</v>
      </c>
      <c r="P1095" s="5" t="s">
        <v>170</v>
      </c>
      <c r="Q1095" s="5" t="s">
        <v>1745</v>
      </c>
      <c r="R1095" s="5" t="s">
        <v>1746</v>
      </c>
      <c r="S1095" s="5" t="s">
        <v>1746</v>
      </c>
      <c r="T1095" t="s">
        <v>187</v>
      </c>
      <c r="U1095" s="5" t="s">
        <v>1747</v>
      </c>
      <c r="V1095" s="3">
        <v>1</v>
      </c>
      <c r="W1095" s="3" t="s">
        <v>1659</v>
      </c>
      <c r="X1095" s="3">
        <v>32</v>
      </c>
      <c r="Y1095" s="3" t="s">
        <v>1659</v>
      </c>
      <c r="Z1095" s="3">
        <v>28</v>
      </c>
      <c r="AA1095" s="3" t="s">
        <v>243</v>
      </c>
      <c r="AB1095" s="3">
        <v>88538</v>
      </c>
      <c r="AG1095" t="s">
        <v>1581</v>
      </c>
      <c r="AQ1095" s="3" t="s">
        <v>1582</v>
      </c>
      <c r="AR1095" s="3" t="s">
        <v>1583</v>
      </c>
      <c r="AS1095" s="3" t="s">
        <v>1748</v>
      </c>
      <c r="AT1095" t="s">
        <v>1584</v>
      </c>
      <c r="AV1095" s="8" t="s">
        <v>1731</v>
      </c>
      <c r="AW1095" s="8" t="s">
        <v>1741</v>
      </c>
      <c r="AZ1095" t="s">
        <v>1585</v>
      </c>
      <c r="BA1095" t="s">
        <v>1586</v>
      </c>
      <c r="BC1095" t="s">
        <v>253</v>
      </c>
      <c r="BI1095" t="s">
        <v>1587</v>
      </c>
      <c r="BJ1095" s="4">
        <v>44655</v>
      </c>
      <c r="BK1095" s="4">
        <v>44651</v>
      </c>
      <c r="BL1095" s="9" t="s">
        <v>1749</v>
      </c>
    </row>
    <row r="1096" spans="1:64" x14ac:dyDescent="0.25">
      <c r="A1096">
        <v>2022</v>
      </c>
      <c r="B1096" s="4">
        <v>44564</v>
      </c>
      <c r="C1096" s="4">
        <v>44651</v>
      </c>
      <c r="D1096" t="s">
        <v>148</v>
      </c>
      <c r="E1096" t="s">
        <v>151</v>
      </c>
      <c r="F1096" t="s">
        <v>154</v>
      </c>
      <c r="G1096" t="s">
        <v>1374</v>
      </c>
      <c r="H1096" s="5" t="s">
        <v>1409</v>
      </c>
      <c r="I1096" s="5" t="s">
        <v>1410</v>
      </c>
      <c r="K1096" t="s">
        <v>1614</v>
      </c>
      <c r="L1096" t="s">
        <v>1615</v>
      </c>
      <c r="M1096" t="s">
        <v>1616</v>
      </c>
      <c r="N1096" s="5" t="s">
        <v>1562</v>
      </c>
      <c r="P1096" s="5" t="s">
        <v>170</v>
      </c>
      <c r="Q1096" s="5" t="s">
        <v>1745</v>
      </c>
      <c r="R1096" s="5" t="s">
        <v>1746</v>
      </c>
      <c r="S1096" s="5" t="s">
        <v>1746</v>
      </c>
      <c r="T1096" t="s">
        <v>187</v>
      </c>
      <c r="U1096" s="5" t="s">
        <v>1747</v>
      </c>
      <c r="V1096" s="3">
        <v>1</v>
      </c>
      <c r="W1096" s="3" t="s">
        <v>1659</v>
      </c>
      <c r="X1096" s="3">
        <v>32</v>
      </c>
      <c r="Y1096" s="3" t="s">
        <v>1659</v>
      </c>
      <c r="Z1096" s="3">
        <v>28</v>
      </c>
      <c r="AA1096" s="3" t="s">
        <v>243</v>
      </c>
      <c r="AB1096" s="3">
        <v>88538</v>
      </c>
      <c r="AG1096" t="s">
        <v>1581</v>
      </c>
      <c r="AQ1096" s="3" t="s">
        <v>1582</v>
      </c>
      <c r="AR1096" s="3" t="s">
        <v>1583</v>
      </c>
      <c r="AS1096" s="3" t="s">
        <v>1748</v>
      </c>
      <c r="AT1096" t="s">
        <v>1584</v>
      </c>
      <c r="AV1096" s="8" t="s">
        <v>1731</v>
      </c>
      <c r="AW1096" s="8" t="s">
        <v>1741</v>
      </c>
      <c r="AZ1096" t="s">
        <v>1585</v>
      </c>
      <c r="BA1096" t="s">
        <v>1586</v>
      </c>
      <c r="BC1096" t="s">
        <v>253</v>
      </c>
      <c r="BI1096" t="s">
        <v>1587</v>
      </c>
      <c r="BJ1096" s="4">
        <v>44655</v>
      </c>
      <c r="BK1096" s="4">
        <v>44651</v>
      </c>
      <c r="BL1096" s="9" t="s">
        <v>1749</v>
      </c>
    </row>
    <row r="1097" spans="1:64" x14ac:dyDescent="0.25">
      <c r="A1097">
        <v>2022</v>
      </c>
      <c r="B1097" s="4">
        <v>44564</v>
      </c>
      <c r="C1097" s="4">
        <v>44651</v>
      </c>
      <c r="D1097" t="s">
        <v>148</v>
      </c>
      <c r="E1097" t="s">
        <v>151</v>
      </c>
      <c r="F1097" t="s">
        <v>154</v>
      </c>
      <c r="G1097" t="s">
        <v>1375</v>
      </c>
      <c r="H1097" s="5" t="s">
        <v>1409</v>
      </c>
      <c r="I1097" s="5" t="s">
        <v>1410</v>
      </c>
      <c r="K1097" t="s">
        <v>1614</v>
      </c>
      <c r="L1097" t="s">
        <v>1615</v>
      </c>
      <c r="M1097" t="s">
        <v>1616</v>
      </c>
      <c r="N1097" s="5" t="s">
        <v>1562</v>
      </c>
      <c r="P1097" s="5" t="s">
        <v>170</v>
      </c>
      <c r="Q1097" s="5" t="s">
        <v>1745</v>
      </c>
      <c r="R1097" s="5" t="s">
        <v>1746</v>
      </c>
      <c r="S1097" s="5" t="s">
        <v>1746</v>
      </c>
      <c r="T1097" t="s">
        <v>187</v>
      </c>
      <c r="U1097" s="5" t="s">
        <v>1747</v>
      </c>
      <c r="V1097" s="3">
        <v>1</v>
      </c>
      <c r="W1097" s="3" t="s">
        <v>1659</v>
      </c>
      <c r="X1097" s="3">
        <v>32</v>
      </c>
      <c r="Y1097" s="3" t="s">
        <v>1659</v>
      </c>
      <c r="Z1097" s="3">
        <v>28</v>
      </c>
      <c r="AA1097" s="3" t="s">
        <v>243</v>
      </c>
      <c r="AB1097" s="3">
        <v>88538</v>
      </c>
      <c r="AG1097" t="s">
        <v>1581</v>
      </c>
      <c r="AQ1097" s="3" t="s">
        <v>1582</v>
      </c>
      <c r="AR1097" s="3" t="s">
        <v>1583</v>
      </c>
      <c r="AS1097" s="3" t="s">
        <v>1748</v>
      </c>
      <c r="AT1097" t="s">
        <v>1584</v>
      </c>
      <c r="AV1097" s="8" t="s">
        <v>1731</v>
      </c>
      <c r="AW1097" s="8" t="s">
        <v>1741</v>
      </c>
      <c r="AZ1097" t="s">
        <v>1585</v>
      </c>
      <c r="BA1097" t="s">
        <v>1586</v>
      </c>
      <c r="BC1097" t="s">
        <v>253</v>
      </c>
      <c r="BI1097" t="s">
        <v>1587</v>
      </c>
      <c r="BJ1097" s="4">
        <v>44655</v>
      </c>
      <c r="BK1097" s="4">
        <v>44651</v>
      </c>
      <c r="BL1097" s="9" t="s">
        <v>1749</v>
      </c>
    </row>
    <row r="1098" spans="1:64" x14ac:dyDescent="0.25">
      <c r="A1098">
        <v>2022</v>
      </c>
      <c r="B1098" s="4">
        <v>44564</v>
      </c>
      <c r="C1098" s="4">
        <v>44651</v>
      </c>
      <c r="D1098" t="s">
        <v>148</v>
      </c>
      <c r="E1098" t="s">
        <v>151</v>
      </c>
      <c r="F1098" t="s">
        <v>154</v>
      </c>
      <c r="G1098" t="s">
        <v>1376</v>
      </c>
      <c r="H1098" s="5" t="s">
        <v>1409</v>
      </c>
      <c r="I1098" s="5" t="s">
        <v>1410</v>
      </c>
      <c r="K1098" t="s">
        <v>1614</v>
      </c>
      <c r="L1098" t="s">
        <v>1615</v>
      </c>
      <c r="M1098" t="s">
        <v>1616</v>
      </c>
      <c r="N1098" s="5" t="s">
        <v>1562</v>
      </c>
      <c r="P1098" s="5" t="s">
        <v>170</v>
      </c>
      <c r="Q1098" s="5" t="s">
        <v>1745</v>
      </c>
      <c r="R1098" s="5" t="s">
        <v>1746</v>
      </c>
      <c r="S1098" s="5" t="s">
        <v>1746</v>
      </c>
      <c r="T1098" t="s">
        <v>187</v>
      </c>
      <c r="U1098" s="5" t="s">
        <v>1747</v>
      </c>
      <c r="V1098" s="3">
        <v>1</v>
      </c>
      <c r="W1098" s="3" t="s">
        <v>1659</v>
      </c>
      <c r="X1098" s="3">
        <v>32</v>
      </c>
      <c r="Y1098" s="3" t="s">
        <v>1659</v>
      </c>
      <c r="Z1098" s="3">
        <v>28</v>
      </c>
      <c r="AA1098" s="3" t="s">
        <v>243</v>
      </c>
      <c r="AB1098" s="3">
        <v>88538</v>
      </c>
      <c r="AG1098" t="s">
        <v>1581</v>
      </c>
      <c r="AQ1098" s="3" t="s">
        <v>1582</v>
      </c>
      <c r="AR1098" s="3" t="s">
        <v>1583</v>
      </c>
      <c r="AS1098" s="3" t="s">
        <v>1748</v>
      </c>
      <c r="AT1098" t="s">
        <v>1584</v>
      </c>
      <c r="AV1098" s="8" t="s">
        <v>1735</v>
      </c>
      <c r="AW1098" s="8" t="s">
        <v>1741</v>
      </c>
      <c r="AZ1098" t="s">
        <v>1585</v>
      </c>
      <c r="BA1098" t="s">
        <v>1586</v>
      </c>
      <c r="BC1098" t="s">
        <v>253</v>
      </c>
      <c r="BI1098" t="s">
        <v>1587</v>
      </c>
      <c r="BJ1098" s="4">
        <v>44655</v>
      </c>
      <c r="BK1098" s="4">
        <v>44651</v>
      </c>
      <c r="BL1098" s="9" t="s">
        <v>1749</v>
      </c>
    </row>
    <row r="1099" spans="1:64" x14ac:dyDescent="0.25">
      <c r="A1099">
        <v>2022</v>
      </c>
      <c r="B1099" s="4">
        <v>44564</v>
      </c>
      <c r="C1099" s="4">
        <v>44651</v>
      </c>
      <c r="D1099" t="s">
        <v>148</v>
      </c>
      <c r="E1099" t="s">
        <v>151</v>
      </c>
      <c r="F1099" t="s">
        <v>154</v>
      </c>
      <c r="G1099" t="s">
        <v>1377</v>
      </c>
      <c r="H1099" s="5" t="s">
        <v>1409</v>
      </c>
      <c r="I1099" s="5" t="s">
        <v>1410</v>
      </c>
      <c r="K1099" t="s">
        <v>1614</v>
      </c>
      <c r="L1099" t="s">
        <v>1615</v>
      </c>
      <c r="M1099" t="s">
        <v>1616</v>
      </c>
      <c r="N1099" s="5" t="s">
        <v>1562</v>
      </c>
      <c r="P1099" s="5" t="s">
        <v>170</v>
      </c>
      <c r="Q1099" s="5" t="s">
        <v>1745</v>
      </c>
      <c r="R1099" s="5" t="s">
        <v>1746</v>
      </c>
      <c r="S1099" s="5" t="s">
        <v>1746</v>
      </c>
      <c r="T1099" t="s">
        <v>187</v>
      </c>
      <c r="U1099" s="5" t="s">
        <v>1747</v>
      </c>
      <c r="V1099" s="3">
        <v>1</v>
      </c>
      <c r="W1099" s="3" t="s">
        <v>1659</v>
      </c>
      <c r="X1099" s="3">
        <v>32</v>
      </c>
      <c r="Y1099" s="3" t="s">
        <v>1659</v>
      </c>
      <c r="Z1099" s="3">
        <v>28</v>
      </c>
      <c r="AA1099" s="3" t="s">
        <v>243</v>
      </c>
      <c r="AB1099" s="3">
        <v>88538</v>
      </c>
      <c r="AG1099" t="s">
        <v>1581</v>
      </c>
      <c r="AQ1099" s="3" t="s">
        <v>1582</v>
      </c>
      <c r="AR1099" s="3" t="s">
        <v>1583</v>
      </c>
      <c r="AS1099" s="3" t="s">
        <v>1748</v>
      </c>
      <c r="AT1099" t="s">
        <v>1584</v>
      </c>
      <c r="AV1099" s="8" t="s">
        <v>1735</v>
      </c>
      <c r="AW1099" s="8" t="s">
        <v>1741</v>
      </c>
      <c r="AZ1099" t="s">
        <v>1585</v>
      </c>
      <c r="BA1099" t="s">
        <v>1586</v>
      </c>
      <c r="BC1099" t="s">
        <v>253</v>
      </c>
      <c r="BI1099" t="s">
        <v>1587</v>
      </c>
      <c r="BJ1099" s="4">
        <v>44655</v>
      </c>
      <c r="BK1099" s="4">
        <v>44651</v>
      </c>
      <c r="BL1099" s="9" t="s">
        <v>1749</v>
      </c>
    </row>
    <row r="1100" spans="1:64" x14ac:dyDescent="0.25">
      <c r="A1100">
        <v>2022</v>
      </c>
      <c r="B1100" s="4">
        <v>44564</v>
      </c>
      <c r="C1100" s="4">
        <v>44651</v>
      </c>
      <c r="D1100" t="s">
        <v>148</v>
      </c>
      <c r="E1100" t="s">
        <v>151</v>
      </c>
      <c r="F1100" t="s">
        <v>154</v>
      </c>
      <c r="G1100" t="s">
        <v>1378</v>
      </c>
      <c r="H1100" s="5" t="s">
        <v>1409</v>
      </c>
      <c r="I1100" s="5" t="s">
        <v>1410</v>
      </c>
      <c r="K1100" t="s">
        <v>1614</v>
      </c>
      <c r="L1100" t="s">
        <v>1615</v>
      </c>
      <c r="M1100" t="s">
        <v>1616</v>
      </c>
      <c r="N1100" s="5" t="s">
        <v>1562</v>
      </c>
      <c r="P1100" s="5" t="s">
        <v>170</v>
      </c>
      <c r="Q1100" s="5" t="s">
        <v>1745</v>
      </c>
      <c r="R1100" s="5" t="s">
        <v>1746</v>
      </c>
      <c r="S1100" s="5" t="s">
        <v>1746</v>
      </c>
      <c r="T1100" t="s">
        <v>187</v>
      </c>
      <c r="U1100" s="5" t="s">
        <v>1747</v>
      </c>
      <c r="V1100" s="3">
        <v>1</v>
      </c>
      <c r="W1100" s="3" t="s">
        <v>1659</v>
      </c>
      <c r="X1100" s="3">
        <v>32</v>
      </c>
      <c r="Y1100" s="3" t="s">
        <v>1659</v>
      </c>
      <c r="Z1100" s="3">
        <v>28</v>
      </c>
      <c r="AA1100" s="3" t="s">
        <v>243</v>
      </c>
      <c r="AB1100" s="3">
        <v>88538</v>
      </c>
      <c r="AG1100" t="s">
        <v>1581</v>
      </c>
      <c r="AQ1100" s="3" t="s">
        <v>1582</v>
      </c>
      <c r="AR1100" s="3" t="s">
        <v>1583</v>
      </c>
      <c r="AS1100" s="3" t="s">
        <v>1748</v>
      </c>
      <c r="AT1100" t="s">
        <v>1584</v>
      </c>
      <c r="AV1100" s="8" t="s">
        <v>1714</v>
      </c>
      <c r="AW1100" s="8" t="s">
        <v>1741</v>
      </c>
      <c r="AZ1100" t="s">
        <v>1585</v>
      </c>
      <c r="BA1100" t="s">
        <v>1586</v>
      </c>
      <c r="BC1100" t="s">
        <v>253</v>
      </c>
      <c r="BI1100" t="s">
        <v>1587</v>
      </c>
      <c r="BJ1100" s="4">
        <v>44655</v>
      </c>
      <c r="BK1100" s="4">
        <v>44651</v>
      </c>
      <c r="BL1100" s="9" t="s">
        <v>1749</v>
      </c>
    </row>
    <row r="1101" spans="1:64" x14ac:dyDescent="0.25">
      <c r="A1101">
        <v>2022</v>
      </c>
      <c r="B1101" s="4">
        <v>44564</v>
      </c>
      <c r="C1101" s="4">
        <v>44651</v>
      </c>
      <c r="D1101" t="s">
        <v>148</v>
      </c>
      <c r="E1101" t="s">
        <v>151</v>
      </c>
      <c r="F1101" t="s">
        <v>154</v>
      </c>
      <c r="G1101" t="s">
        <v>1379</v>
      </c>
      <c r="H1101" s="5" t="s">
        <v>1409</v>
      </c>
      <c r="I1101" s="5" t="s">
        <v>1410</v>
      </c>
      <c r="K1101" t="s">
        <v>1614</v>
      </c>
      <c r="L1101" t="s">
        <v>1615</v>
      </c>
      <c r="M1101" t="s">
        <v>1616</v>
      </c>
      <c r="N1101" s="5" t="s">
        <v>1562</v>
      </c>
      <c r="P1101" s="5" t="s">
        <v>170</v>
      </c>
      <c r="Q1101" s="5" t="s">
        <v>1745</v>
      </c>
      <c r="R1101" s="5" t="s">
        <v>1746</v>
      </c>
      <c r="S1101" s="5" t="s">
        <v>1746</v>
      </c>
      <c r="T1101" t="s">
        <v>187</v>
      </c>
      <c r="U1101" s="5" t="s">
        <v>1747</v>
      </c>
      <c r="V1101" s="3">
        <v>1</v>
      </c>
      <c r="W1101" s="3" t="s">
        <v>1659</v>
      </c>
      <c r="X1101" s="3">
        <v>32</v>
      </c>
      <c r="Y1101" s="3" t="s">
        <v>1659</v>
      </c>
      <c r="Z1101" s="3">
        <v>28</v>
      </c>
      <c r="AA1101" s="3" t="s">
        <v>243</v>
      </c>
      <c r="AB1101" s="3">
        <v>88538</v>
      </c>
      <c r="AG1101" t="s">
        <v>1581</v>
      </c>
      <c r="AQ1101" s="3" t="s">
        <v>1582</v>
      </c>
      <c r="AR1101" s="3" t="s">
        <v>1583</v>
      </c>
      <c r="AS1101" s="3" t="s">
        <v>1748</v>
      </c>
      <c r="AT1101" t="s">
        <v>1584</v>
      </c>
      <c r="AV1101" s="8" t="s">
        <v>1735</v>
      </c>
      <c r="AW1101" s="8" t="s">
        <v>1741</v>
      </c>
      <c r="AZ1101" t="s">
        <v>1585</v>
      </c>
      <c r="BA1101" t="s">
        <v>1586</v>
      </c>
      <c r="BC1101" t="s">
        <v>253</v>
      </c>
      <c r="BI1101" t="s">
        <v>1587</v>
      </c>
      <c r="BJ1101" s="4">
        <v>44655</v>
      </c>
      <c r="BK1101" s="4">
        <v>44651</v>
      </c>
      <c r="BL1101" s="9" t="s">
        <v>1749</v>
      </c>
    </row>
    <row r="1102" spans="1:64" x14ac:dyDescent="0.25">
      <c r="A1102">
        <v>2022</v>
      </c>
      <c r="B1102" s="4">
        <v>44564</v>
      </c>
      <c r="C1102" s="4">
        <v>44651</v>
      </c>
      <c r="D1102" t="s">
        <v>148</v>
      </c>
      <c r="E1102" t="s">
        <v>151</v>
      </c>
      <c r="F1102" t="s">
        <v>154</v>
      </c>
      <c r="G1102" t="s">
        <v>1380</v>
      </c>
      <c r="H1102" s="5" t="s">
        <v>1409</v>
      </c>
      <c r="I1102" s="5" t="s">
        <v>1410</v>
      </c>
      <c r="K1102" t="s">
        <v>1614</v>
      </c>
      <c r="L1102" t="s">
        <v>1615</v>
      </c>
      <c r="M1102" t="s">
        <v>1616</v>
      </c>
      <c r="N1102" s="5" t="s">
        <v>1562</v>
      </c>
      <c r="P1102" s="5" t="s">
        <v>170</v>
      </c>
      <c r="Q1102" s="5" t="s">
        <v>1745</v>
      </c>
      <c r="R1102" s="5" t="s">
        <v>1746</v>
      </c>
      <c r="S1102" s="5" t="s">
        <v>1746</v>
      </c>
      <c r="T1102" t="s">
        <v>187</v>
      </c>
      <c r="U1102" s="5" t="s">
        <v>1747</v>
      </c>
      <c r="V1102" s="3">
        <v>1</v>
      </c>
      <c r="W1102" s="3" t="s">
        <v>1659</v>
      </c>
      <c r="X1102" s="3">
        <v>32</v>
      </c>
      <c r="Y1102" s="3" t="s">
        <v>1659</v>
      </c>
      <c r="Z1102" s="3">
        <v>28</v>
      </c>
      <c r="AA1102" s="3" t="s">
        <v>243</v>
      </c>
      <c r="AB1102" s="3">
        <v>88538</v>
      </c>
      <c r="AG1102" t="s">
        <v>1581</v>
      </c>
      <c r="AQ1102" s="3" t="s">
        <v>1582</v>
      </c>
      <c r="AR1102" s="3" t="s">
        <v>1583</v>
      </c>
      <c r="AS1102" s="3" t="s">
        <v>1748</v>
      </c>
      <c r="AT1102" t="s">
        <v>1584</v>
      </c>
      <c r="AV1102" s="8" t="s">
        <v>1714</v>
      </c>
      <c r="AW1102" s="8" t="s">
        <v>1741</v>
      </c>
      <c r="AZ1102" t="s">
        <v>1585</v>
      </c>
      <c r="BA1102" t="s">
        <v>1586</v>
      </c>
      <c r="BC1102" t="s">
        <v>253</v>
      </c>
      <c r="BI1102" t="s">
        <v>1587</v>
      </c>
      <c r="BJ1102" s="4">
        <v>44655</v>
      </c>
      <c r="BK1102" s="4">
        <v>44651</v>
      </c>
      <c r="BL1102" s="9" t="s">
        <v>1749</v>
      </c>
    </row>
    <row r="1103" spans="1:64" x14ac:dyDescent="0.25">
      <c r="A1103">
        <v>2022</v>
      </c>
      <c r="B1103" s="4">
        <v>44564</v>
      </c>
      <c r="C1103" s="4">
        <v>44651</v>
      </c>
      <c r="D1103" t="s">
        <v>148</v>
      </c>
      <c r="E1103" t="s">
        <v>151</v>
      </c>
      <c r="F1103" t="s">
        <v>154</v>
      </c>
      <c r="G1103" t="s">
        <v>1381</v>
      </c>
      <c r="H1103" s="5" t="s">
        <v>1409</v>
      </c>
      <c r="I1103" s="5" t="s">
        <v>1410</v>
      </c>
      <c r="K1103" t="s">
        <v>1614</v>
      </c>
      <c r="L1103" t="s">
        <v>1615</v>
      </c>
      <c r="M1103" t="s">
        <v>1616</v>
      </c>
      <c r="N1103" s="5" t="s">
        <v>1562</v>
      </c>
      <c r="P1103" s="5" t="s">
        <v>170</v>
      </c>
      <c r="Q1103" s="5" t="s">
        <v>1745</v>
      </c>
      <c r="R1103" s="5" t="s">
        <v>1746</v>
      </c>
      <c r="S1103" s="5" t="s">
        <v>1746</v>
      </c>
      <c r="T1103" t="s">
        <v>187</v>
      </c>
      <c r="U1103" s="5" t="s">
        <v>1747</v>
      </c>
      <c r="V1103" s="3">
        <v>1</v>
      </c>
      <c r="W1103" s="3" t="s">
        <v>1659</v>
      </c>
      <c r="X1103" s="3">
        <v>32</v>
      </c>
      <c r="Y1103" s="3" t="s">
        <v>1659</v>
      </c>
      <c r="Z1103" s="3">
        <v>28</v>
      </c>
      <c r="AA1103" s="3" t="s">
        <v>243</v>
      </c>
      <c r="AB1103" s="3">
        <v>88538</v>
      </c>
      <c r="AG1103" t="s">
        <v>1581</v>
      </c>
      <c r="AQ1103" s="3" t="s">
        <v>1582</v>
      </c>
      <c r="AR1103" s="3" t="s">
        <v>1583</v>
      </c>
      <c r="AS1103" s="3" t="s">
        <v>1748</v>
      </c>
      <c r="AT1103" t="s">
        <v>1584</v>
      </c>
      <c r="AV1103" s="8" t="s">
        <v>1735</v>
      </c>
      <c r="AW1103" s="8" t="s">
        <v>1741</v>
      </c>
      <c r="AZ1103" t="s">
        <v>1585</v>
      </c>
      <c r="BA1103" t="s">
        <v>1586</v>
      </c>
      <c r="BC1103" t="s">
        <v>253</v>
      </c>
      <c r="BI1103" t="s">
        <v>1587</v>
      </c>
      <c r="BJ1103" s="4">
        <v>44655</v>
      </c>
      <c r="BK1103" s="4">
        <v>44651</v>
      </c>
      <c r="BL1103" s="9" t="s">
        <v>1749</v>
      </c>
    </row>
    <row r="1104" spans="1:64" x14ac:dyDescent="0.25">
      <c r="A1104">
        <v>2022</v>
      </c>
      <c r="B1104" s="4">
        <v>44564</v>
      </c>
      <c r="C1104" s="4">
        <v>44651</v>
      </c>
      <c r="D1104" t="s">
        <v>148</v>
      </c>
      <c r="E1104" t="s">
        <v>151</v>
      </c>
      <c r="F1104" t="s">
        <v>154</v>
      </c>
      <c r="G1104" t="s">
        <v>1382</v>
      </c>
      <c r="H1104" s="5" t="s">
        <v>1409</v>
      </c>
      <c r="I1104" s="5" t="s">
        <v>1410</v>
      </c>
      <c r="K1104" t="s">
        <v>1614</v>
      </c>
      <c r="L1104" t="s">
        <v>1615</v>
      </c>
      <c r="M1104" t="s">
        <v>1616</v>
      </c>
      <c r="N1104" s="5" t="s">
        <v>1562</v>
      </c>
      <c r="P1104" s="5" t="s">
        <v>170</v>
      </c>
      <c r="Q1104" s="5" t="s">
        <v>1745</v>
      </c>
      <c r="R1104" s="5" t="s">
        <v>1746</v>
      </c>
      <c r="S1104" s="5" t="s">
        <v>1746</v>
      </c>
      <c r="T1104" t="s">
        <v>187</v>
      </c>
      <c r="U1104" s="5" t="s">
        <v>1747</v>
      </c>
      <c r="V1104" s="3">
        <v>1</v>
      </c>
      <c r="W1104" s="3" t="s">
        <v>1659</v>
      </c>
      <c r="X1104" s="3">
        <v>32</v>
      </c>
      <c r="Y1104" s="3" t="s">
        <v>1659</v>
      </c>
      <c r="Z1104" s="3">
        <v>28</v>
      </c>
      <c r="AA1104" s="3" t="s">
        <v>243</v>
      </c>
      <c r="AB1104" s="3">
        <v>88538</v>
      </c>
      <c r="AG1104" t="s">
        <v>1581</v>
      </c>
      <c r="AQ1104" s="3" t="s">
        <v>1582</v>
      </c>
      <c r="AR1104" s="3" t="s">
        <v>1583</v>
      </c>
      <c r="AS1104" s="3" t="s">
        <v>1748</v>
      </c>
      <c r="AT1104" t="s">
        <v>1584</v>
      </c>
      <c r="AV1104" s="8" t="s">
        <v>1714</v>
      </c>
      <c r="AW1104" s="8" t="s">
        <v>1741</v>
      </c>
      <c r="AZ1104" t="s">
        <v>1585</v>
      </c>
      <c r="BA1104" t="s">
        <v>1586</v>
      </c>
      <c r="BC1104" t="s">
        <v>253</v>
      </c>
      <c r="BI1104" t="s">
        <v>1587</v>
      </c>
      <c r="BJ1104" s="4">
        <v>44655</v>
      </c>
      <c r="BK1104" s="4">
        <v>44651</v>
      </c>
      <c r="BL1104" s="9" t="s">
        <v>1749</v>
      </c>
    </row>
    <row r="1105" spans="1:64" x14ac:dyDescent="0.25">
      <c r="A1105">
        <v>2022</v>
      </c>
      <c r="B1105" s="4">
        <v>44564</v>
      </c>
      <c r="C1105" s="4">
        <v>44651</v>
      </c>
      <c r="D1105" t="s">
        <v>148</v>
      </c>
      <c r="E1105" t="s">
        <v>151</v>
      </c>
      <c r="F1105" t="s">
        <v>154</v>
      </c>
      <c r="G1105" t="s">
        <v>1383</v>
      </c>
      <c r="H1105" s="5" t="s">
        <v>1409</v>
      </c>
      <c r="I1105" s="5" t="s">
        <v>1410</v>
      </c>
      <c r="K1105" t="s">
        <v>1614</v>
      </c>
      <c r="L1105" t="s">
        <v>1615</v>
      </c>
      <c r="M1105" t="s">
        <v>1616</v>
      </c>
      <c r="N1105" s="5" t="s">
        <v>1562</v>
      </c>
      <c r="P1105" s="5" t="s">
        <v>170</v>
      </c>
      <c r="Q1105" s="5" t="s">
        <v>1745</v>
      </c>
      <c r="R1105" s="5" t="s">
        <v>1746</v>
      </c>
      <c r="S1105" s="5" t="s">
        <v>1746</v>
      </c>
      <c r="T1105" t="s">
        <v>187</v>
      </c>
      <c r="U1105" s="5" t="s">
        <v>1747</v>
      </c>
      <c r="V1105" s="3">
        <v>1</v>
      </c>
      <c r="W1105" s="3" t="s">
        <v>1659</v>
      </c>
      <c r="X1105" s="3">
        <v>32</v>
      </c>
      <c r="Y1105" s="3" t="s">
        <v>1659</v>
      </c>
      <c r="Z1105" s="3">
        <v>28</v>
      </c>
      <c r="AA1105" s="3" t="s">
        <v>243</v>
      </c>
      <c r="AB1105" s="3">
        <v>88538</v>
      </c>
      <c r="AG1105" t="s">
        <v>1581</v>
      </c>
      <c r="AQ1105" s="3" t="s">
        <v>1582</v>
      </c>
      <c r="AR1105" s="3" t="s">
        <v>1583</v>
      </c>
      <c r="AS1105" s="3" t="s">
        <v>1748</v>
      </c>
      <c r="AT1105" t="s">
        <v>1584</v>
      </c>
      <c r="AV1105" s="8" t="s">
        <v>1735</v>
      </c>
      <c r="AW1105" s="8" t="s">
        <v>1741</v>
      </c>
      <c r="AZ1105" t="s">
        <v>1585</v>
      </c>
      <c r="BA1105" t="s">
        <v>1586</v>
      </c>
      <c r="BC1105" t="s">
        <v>253</v>
      </c>
      <c r="BI1105" t="s">
        <v>1587</v>
      </c>
      <c r="BJ1105" s="4">
        <v>44655</v>
      </c>
      <c r="BK1105" s="4">
        <v>44651</v>
      </c>
      <c r="BL1105" s="9" t="s">
        <v>1749</v>
      </c>
    </row>
    <row r="1106" spans="1:64" x14ac:dyDescent="0.25">
      <c r="A1106">
        <v>2022</v>
      </c>
      <c r="B1106" s="4">
        <v>44564</v>
      </c>
      <c r="C1106" s="4">
        <v>44651</v>
      </c>
      <c r="D1106" t="s">
        <v>148</v>
      </c>
      <c r="E1106" t="s">
        <v>151</v>
      </c>
      <c r="F1106" t="s">
        <v>154</v>
      </c>
      <c r="G1106" t="s">
        <v>1384</v>
      </c>
      <c r="H1106" s="5" t="s">
        <v>1409</v>
      </c>
      <c r="I1106" s="5" t="s">
        <v>1410</v>
      </c>
      <c r="K1106" t="s">
        <v>1614</v>
      </c>
      <c r="L1106" t="s">
        <v>1615</v>
      </c>
      <c r="M1106" t="s">
        <v>1616</v>
      </c>
      <c r="N1106" s="5" t="s">
        <v>1562</v>
      </c>
      <c r="P1106" s="5" t="s">
        <v>170</v>
      </c>
      <c r="Q1106" s="5" t="s">
        <v>1745</v>
      </c>
      <c r="R1106" s="5" t="s">
        <v>1746</v>
      </c>
      <c r="S1106" s="5" t="s">
        <v>1746</v>
      </c>
      <c r="T1106" t="s">
        <v>187</v>
      </c>
      <c r="U1106" s="5" t="s">
        <v>1747</v>
      </c>
      <c r="V1106" s="3">
        <v>1</v>
      </c>
      <c r="W1106" s="3" t="s">
        <v>1659</v>
      </c>
      <c r="X1106" s="3">
        <v>32</v>
      </c>
      <c r="Y1106" s="3" t="s">
        <v>1659</v>
      </c>
      <c r="Z1106" s="3">
        <v>28</v>
      </c>
      <c r="AA1106" s="3" t="s">
        <v>243</v>
      </c>
      <c r="AB1106" s="3">
        <v>88538</v>
      </c>
      <c r="AG1106" t="s">
        <v>1581</v>
      </c>
      <c r="AQ1106" s="3" t="s">
        <v>1582</v>
      </c>
      <c r="AR1106" s="3" t="s">
        <v>1583</v>
      </c>
      <c r="AS1106" s="3" t="s">
        <v>1748</v>
      </c>
      <c r="AT1106" t="s">
        <v>1584</v>
      </c>
      <c r="AV1106" s="8" t="s">
        <v>1735</v>
      </c>
      <c r="AW1106" s="8" t="s">
        <v>1741</v>
      </c>
      <c r="AZ1106" t="s">
        <v>1585</v>
      </c>
      <c r="BA1106" t="s">
        <v>1586</v>
      </c>
      <c r="BC1106" t="s">
        <v>253</v>
      </c>
      <c r="BI1106" t="s">
        <v>1587</v>
      </c>
      <c r="BJ1106" s="4">
        <v>44655</v>
      </c>
      <c r="BK1106" s="4">
        <v>44651</v>
      </c>
      <c r="BL1106" s="9" t="s">
        <v>1749</v>
      </c>
    </row>
    <row r="1107" spans="1:64" x14ac:dyDescent="0.25">
      <c r="A1107">
        <v>2022</v>
      </c>
      <c r="B1107" s="4">
        <v>44564</v>
      </c>
      <c r="C1107" s="4">
        <v>44651</v>
      </c>
      <c r="D1107" t="s">
        <v>148</v>
      </c>
      <c r="E1107" t="s">
        <v>151</v>
      </c>
      <c r="F1107" t="s">
        <v>154</v>
      </c>
      <c r="G1107" t="s">
        <v>1385</v>
      </c>
      <c r="H1107" s="5" t="s">
        <v>1409</v>
      </c>
      <c r="I1107" s="5" t="s">
        <v>1410</v>
      </c>
      <c r="K1107" t="s">
        <v>1614</v>
      </c>
      <c r="L1107" t="s">
        <v>1615</v>
      </c>
      <c r="M1107" t="s">
        <v>1616</v>
      </c>
      <c r="N1107" s="5" t="s">
        <v>1562</v>
      </c>
      <c r="P1107" s="5" t="s">
        <v>170</v>
      </c>
      <c r="Q1107" s="5" t="s">
        <v>1745</v>
      </c>
      <c r="R1107" s="5" t="s">
        <v>1746</v>
      </c>
      <c r="S1107" s="5" t="s">
        <v>1746</v>
      </c>
      <c r="T1107" t="s">
        <v>187</v>
      </c>
      <c r="U1107" s="5" t="s">
        <v>1747</v>
      </c>
      <c r="V1107" s="3">
        <v>1</v>
      </c>
      <c r="W1107" s="3" t="s">
        <v>1659</v>
      </c>
      <c r="X1107" s="3">
        <v>32</v>
      </c>
      <c r="Y1107" s="3" t="s">
        <v>1659</v>
      </c>
      <c r="Z1107" s="3">
        <v>28</v>
      </c>
      <c r="AA1107" s="3" t="s">
        <v>243</v>
      </c>
      <c r="AB1107" s="3">
        <v>88538</v>
      </c>
      <c r="AG1107" t="s">
        <v>1581</v>
      </c>
      <c r="AQ1107" s="3" t="s">
        <v>1582</v>
      </c>
      <c r="AR1107" s="3" t="s">
        <v>1583</v>
      </c>
      <c r="AS1107" s="3" t="s">
        <v>1748</v>
      </c>
      <c r="AT1107" t="s">
        <v>1584</v>
      </c>
      <c r="AV1107" s="8" t="s">
        <v>1731</v>
      </c>
      <c r="AW1107" s="8" t="s">
        <v>1741</v>
      </c>
      <c r="AZ1107" t="s">
        <v>1585</v>
      </c>
      <c r="BA1107" t="s">
        <v>1586</v>
      </c>
      <c r="BC1107" t="s">
        <v>253</v>
      </c>
      <c r="BI1107" t="s">
        <v>1587</v>
      </c>
      <c r="BJ1107" s="4">
        <v>44655</v>
      </c>
      <c r="BK1107" s="4">
        <v>44651</v>
      </c>
      <c r="BL1107" s="9" t="s">
        <v>1749</v>
      </c>
    </row>
    <row r="1108" spans="1:64" x14ac:dyDescent="0.25">
      <c r="A1108">
        <v>2022</v>
      </c>
      <c r="B1108" s="4">
        <v>44564</v>
      </c>
      <c r="C1108" s="4">
        <v>44651</v>
      </c>
      <c r="D1108" t="s">
        <v>148</v>
      </c>
      <c r="E1108" t="s">
        <v>151</v>
      </c>
      <c r="F1108" t="s">
        <v>154</v>
      </c>
      <c r="G1108" t="s">
        <v>1386</v>
      </c>
      <c r="H1108" s="5" t="s">
        <v>1409</v>
      </c>
      <c r="I1108" s="5" t="s">
        <v>1410</v>
      </c>
      <c r="K1108" t="s">
        <v>1614</v>
      </c>
      <c r="L1108" t="s">
        <v>1615</v>
      </c>
      <c r="M1108" t="s">
        <v>1616</v>
      </c>
      <c r="N1108" s="5" t="s">
        <v>1562</v>
      </c>
      <c r="P1108" s="5" t="s">
        <v>170</v>
      </c>
      <c r="Q1108" s="5" t="s">
        <v>1745</v>
      </c>
      <c r="R1108" s="5" t="s">
        <v>1746</v>
      </c>
      <c r="S1108" s="5" t="s">
        <v>1746</v>
      </c>
      <c r="T1108" t="s">
        <v>187</v>
      </c>
      <c r="U1108" s="5" t="s">
        <v>1747</v>
      </c>
      <c r="V1108" s="3">
        <v>1</v>
      </c>
      <c r="W1108" s="3" t="s">
        <v>1659</v>
      </c>
      <c r="X1108" s="3">
        <v>32</v>
      </c>
      <c r="Y1108" s="3" t="s">
        <v>1659</v>
      </c>
      <c r="Z1108" s="3">
        <v>28</v>
      </c>
      <c r="AA1108" s="3" t="s">
        <v>243</v>
      </c>
      <c r="AB1108" s="3">
        <v>88538</v>
      </c>
      <c r="AG1108" t="s">
        <v>1581</v>
      </c>
      <c r="AQ1108" s="3" t="s">
        <v>1582</v>
      </c>
      <c r="AR1108" s="3" t="s">
        <v>1583</v>
      </c>
      <c r="AS1108" s="3" t="s">
        <v>1748</v>
      </c>
      <c r="AT1108" t="s">
        <v>1584</v>
      </c>
      <c r="AV1108" s="8" t="s">
        <v>1733</v>
      </c>
      <c r="AW1108" s="8" t="s">
        <v>1741</v>
      </c>
      <c r="AZ1108" t="s">
        <v>1585</v>
      </c>
      <c r="BA1108" t="s">
        <v>1586</v>
      </c>
      <c r="BC1108" t="s">
        <v>253</v>
      </c>
      <c r="BI1108" t="s">
        <v>1587</v>
      </c>
      <c r="BJ1108" s="4">
        <v>44655</v>
      </c>
      <c r="BK1108" s="4">
        <v>44651</v>
      </c>
      <c r="BL1108" s="9" t="s">
        <v>1749</v>
      </c>
    </row>
    <row r="1109" spans="1:64" x14ac:dyDescent="0.25">
      <c r="A1109">
        <v>2022</v>
      </c>
      <c r="B1109" s="4">
        <v>44564</v>
      </c>
      <c r="C1109" s="4">
        <v>44651</v>
      </c>
      <c r="D1109" t="s">
        <v>148</v>
      </c>
      <c r="E1109" t="s">
        <v>151</v>
      </c>
      <c r="F1109" t="s">
        <v>154</v>
      </c>
      <c r="G1109" t="s">
        <v>1387</v>
      </c>
      <c r="H1109" s="5" t="s">
        <v>1409</v>
      </c>
      <c r="I1109" s="5" t="s">
        <v>1410</v>
      </c>
      <c r="K1109" t="s">
        <v>1614</v>
      </c>
      <c r="L1109" t="s">
        <v>1615</v>
      </c>
      <c r="M1109" t="s">
        <v>1616</v>
      </c>
      <c r="N1109" s="5" t="s">
        <v>1562</v>
      </c>
      <c r="P1109" s="5" t="s">
        <v>170</v>
      </c>
      <c r="Q1109" s="5" t="s">
        <v>1745</v>
      </c>
      <c r="R1109" s="5" t="s">
        <v>1746</v>
      </c>
      <c r="S1109" s="5" t="s">
        <v>1746</v>
      </c>
      <c r="T1109" t="s">
        <v>187</v>
      </c>
      <c r="U1109" s="5" t="s">
        <v>1747</v>
      </c>
      <c r="V1109" s="3">
        <v>1</v>
      </c>
      <c r="W1109" s="3" t="s">
        <v>1659</v>
      </c>
      <c r="X1109" s="3">
        <v>32</v>
      </c>
      <c r="Y1109" s="3" t="s">
        <v>1659</v>
      </c>
      <c r="Z1109" s="3">
        <v>28</v>
      </c>
      <c r="AA1109" s="3" t="s">
        <v>243</v>
      </c>
      <c r="AB1109" s="3">
        <v>88538</v>
      </c>
      <c r="AG1109" t="s">
        <v>1581</v>
      </c>
      <c r="AQ1109" s="3" t="s">
        <v>1582</v>
      </c>
      <c r="AR1109" s="3" t="s">
        <v>1583</v>
      </c>
      <c r="AS1109" s="3" t="s">
        <v>1748</v>
      </c>
      <c r="AT1109" t="s">
        <v>1584</v>
      </c>
      <c r="AV1109" s="8" t="s">
        <v>1730</v>
      </c>
      <c r="AW1109" s="8" t="s">
        <v>1741</v>
      </c>
      <c r="AZ1109" t="s">
        <v>1585</v>
      </c>
      <c r="BA1109" t="s">
        <v>1586</v>
      </c>
      <c r="BC1109" t="s">
        <v>253</v>
      </c>
      <c r="BI1109" t="s">
        <v>1587</v>
      </c>
      <c r="BJ1109" s="4">
        <v>44655</v>
      </c>
      <c r="BK1109" s="4">
        <v>44651</v>
      </c>
      <c r="BL1109" s="9" t="s">
        <v>1749</v>
      </c>
    </row>
    <row r="1110" spans="1:64" x14ac:dyDescent="0.25">
      <c r="A1110">
        <v>2022</v>
      </c>
      <c r="B1110" s="4">
        <v>44564</v>
      </c>
      <c r="C1110" s="4">
        <v>44651</v>
      </c>
      <c r="D1110" t="s">
        <v>148</v>
      </c>
      <c r="E1110" t="s">
        <v>151</v>
      </c>
      <c r="F1110" t="s">
        <v>154</v>
      </c>
      <c r="G1110" t="s">
        <v>1388</v>
      </c>
      <c r="H1110" s="5" t="s">
        <v>1409</v>
      </c>
      <c r="I1110" s="5" t="s">
        <v>1410</v>
      </c>
      <c r="K1110" t="s">
        <v>1614</v>
      </c>
      <c r="L1110" t="s">
        <v>1615</v>
      </c>
      <c r="M1110" t="s">
        <v>1616</v>
      </c>
      <c r="N1110" s="5" t="s">
        <v>1562</v>
      </c>
      <c r="P1110" s="5" t="s">
        <v>170</v>
      </c>
      <c r="Q1110" s="5" t="s">
        <v>1745</v>
      </c>
      <c r="R1110" s="5" t="s">
        <v>1746</v>
      </c>
      <c r="S1110" s="5" t="s">
        <v>1746</v>
      </c>
      <c r="T1110" t="s">
        <v>187</v>
      </c>
      <c r="U1110" s="5" t="s">
        <v>1747</v>
      </c>
      <c r="V1110" s="3">
        <v>1</v>
      </c>
      <c r="W1110" s="3" t="s">
        <v>1659</v>
      </c>
      <c r="X1110" s="3">
        <v>32</v>
      </c>
      <c r="Y1110" s="3" t="s">
        <v>1659</v>
      </c>
      <c r="Z1110" s="3">
        <v>28</v>
      </c>
      <c r="AA1110" s="3" t="s">
        <v>243</v>
      </c>
      <c r="AB1110" s="3">
        <v>88538</v>
      </c>
      <c r="AG1110" t="s">
        <v>1581</v>
      </c>
      <c r="AQ1110" s="3" t="s">
        <v>1582</v>
      </c>
      <c r="AR1110" s="3" t="s">
        <v>1583</v>
      </c>
      <c r="AS1110" s="3" t="s">
        <v>1748</v>
      </c>
      <c r="AT1110" t="s">
        <v>1584</v>
      </c>
      <c r="AV1110" s="8" t="s">
        <v>1730</v>
      </c>
      <c r="AW1110" s="8" t="s">
        <v>1741</v>
      </c>
      <c r="AZ1110" t="s">
        <v>1585</v>
      </c>
      <c r="BA1110" t="s">
        <v>1586</v>
      </c>
      <c r="BC1110" t="s">
        <v>253</v>
      </c>
      <c r="BI1110" t="s">
        <v>1587</v>
      </c>
      <c r="BJ1110" s="4">
        <v>44655</v>
      </c>
      <c r="BK1110" s="4">
        <v>44651</v>
      </c>
      <c r="BL1110" s="9" t="s">
        <v>1749</v>
      </c>
    </row>
    <row r="1111" spans="1:64" x14ac:dyDescent="0.25">
      <c r="A1111">
        <v>2022</v>
      </c>
      <c r="B1111" s="4">
        <v>44564</v>
      </c>
      <c r="C1111" s="4">
        <v>44651</v>
      </c>
      <c r="D1111" t="s">
        <v>148</v>
      </c>
      <c r="E1111" t="s">
        <v>151</v>
      </c>
      <c r="F1111" t="s">
        <v>154</v>
      </c>
      <c r="G1111" t="s">
        <v>1389</v>
      </c>
      <c r="H1111" s="5" t="s">
        <v>1409</v>
      </c>
      <c r="I1111" s="5" t="s">
        <v>1410</v>
      </c>
      <c r="K1111" t="s">
        <v>1614</v>
      </c>
      <c r="L1111" t="s">
        <v>1615</v>
      </c>
      <c r="M1111" t="s">
        <v>1616</v>
      </c>
      <c r="N1111" s="5" t="s">
        <v>1562</v>
      </c>
      <c r="P1111" s="5" t="s">
        <v>170</v>
      </c>
      <c r="Q1111" s="5" t="s">
        <v>1745</v>
      </c>
      <c r="R1111" s="5" t="s">
        <v>1746</v>
      </c>
      <c r="S1111" s="5" t="s">
        <v>1746</v>
      </c>
      <c r="T1111" t="s">
        <v>187</v>
      </c>
      <c r="U1111" s="5" t="s">
        <v>1747</v>
      </c>
      <c r="V1111" s="3">
        <v>1</v>
      </c>
      <c r="W1111" s="3" t="s">
        <v>1659</v>
      </c>
      <c r="X1111" s="3">
        <v>32</v>
      </c>
      <c r="Y1111" s="3" t="s">
        <v>1659</v>
      </c>
      <c r="Z1111" s="3">
        <v>28</v>
      </c>
      <c r="AA1111" s="3" t="s">
        <v>243</v>
      </c>
      <c r="AB1111" s="3">
        <v>88538</v>
      </c>
      <c r="AG1111" t="s">
        <v>1581</v>
      </c>
      <c r="AQ1111" s="3" t="s">
        <v>1582</v>
      </c>
      <c r="AR1111" s="3" t="s">
        <v>1583</v>
      </c>
      <c r="AS1111" s="3" t="s">
        <v>1748</v>
      </c>
      <c r="AT1111" t="s">
        <v>1584</v>
      </c>
      <c r="AV1111" s="8" t="s">
        <v>1727</v>
      </c>
      <c r="AW1111" s="8" t="s">
        <v>1741</v>
      </c>
      <c r="AZ1111" t="s">
        <v>1585</v>
      </c>
      <c r="BA1111" t="s">
        <v>1586</v>
      </c>
      <c r="BC1111" t="s">
        <v>253</v>
      </c>
      <c r="BI1111" t="s">
        <v>1587</v>
      </c>
      <c r="BJ1111" s="4">
        <v>44655</v>
      </c>
      <c r="BK1111" s="4">
        <v>44651</v>
      </c>
      <c r="BL1111" s="9" t="s">
        <v>1749</v>
      </c>
    </row>
    <row r="1112" spans="1:64" x14ac:dyDescent="0.25">
      <c r="A1112">
        <v>2022</v>
      </c>
      <c r="B1112" s="4">
        <v>44564</v>
      </c>
      <c r="C1112" s="4">
        <v>44651</v>
      </c>
      <c r="D1112" t="s">
        <v>148</v>
      </c>
      <c r="E1112" t="s">
        <v>151</v>
      </c>
      <c r="F1112" t="s">
        <v>154</v>
      </c>
      <c r="G1112" t="s">
        <v>1390</v>
      </c>
      <c r="H1112" s="5" t="s">
        <v>1409</v>
      </c>
      <c r="I1112" s="5" t="s">
        <v>1410</v>
      </c>
      <c r="K1112" t="s">
        <v>1614</v>
      </c>
      <c r="L1112" t="s">
        <v>1615</v>
      </c>
      <c r="M1112" t="s">
        <v>1616</v>
      </c>
      <c r="N1112" s="5" t="s">
        <v>1562</v>
      </c>
      <c r="P1112" s="5" t="s">
        <v>170</v>
      </c>
      <c r="Q1112" s="5" t="s">
        <v>1745</v>
      </c>
      <c r="R1112" s="5" t="s">
        <v>1746</v>
      </c>
      <c r="S1112" s="5" t="s">
        <v>1746</v>
      </c>
      <c r="T1112" t="s">
        <v>187</v>
      </c>
      <c r="U1112" s="5" t="s">
        <v>1747</v>
      </c>
      <c r="V1112" s="3">
        <v>1</v>
      </c>
      <c r="W1112" s="3" t="s">
        <v>1659</v>
      </c>
      <c r="X1112" s="3">
        <v>32</v>
      </c>
      <c r="Y1112" s="3" t="s">
        <v>1659</v>
      </c>
      <c r="Z1112" s="3">
        <v>28</v>
      </c>
      <c r="AA1112" s="3" t="s">
        <v>243</v>
      </c>
      <c r="AB1112" s="3">
        <v>88538</v>
      </c>
      <c r="AG1112" t="s">
        <v>1581</v>
      </c>
      <c r="AQ1112" s="3" t="s">
        <v>1582</v>
      </c>
      <c r="AR1112" s="3" t="s">
        <v>1583</v>
      </c>
      <c r="AS1112" s="3" t="s">
        <v>1748</v>
      </c>
      <c r="AT1112" t="s">
        <v>1584</v>
      </c>
      <c r="AV1112" s="8" t="s">
        <v>1716</v>
      </c>
      <c r="AW1112" s="8" t="s">
        <v>1741</v>
      </c>
      <c r="AZ1112" t="s">
        <v>1585</v>
      </c>
      <c r="BA1112" t="s">
        <v>1586</v>
      </c>
      <c r="BC1112" t="s">
        <v>253</v>
      </c>
      <c r="BI1112" t="s">
        <v>1587</v>
      </c>
      <c r="BJ1112" s="4">
        <v>44655</v>
      </c>
      <c r="BK1112" s="4">
        <v>44651</v>
      </c>
      <c r="BL1112" s="9" t="s">
        <v>1749</v>
      </c>
    </row>
    <row r="1113" spans="1:64" x14ac:dyDescent="0.25">
      <c r="A1113">
        <v>2022</v>
      </c>
      <c r="B1113" s="4">
        <v>44564</v>
      </c>
      <c r="C1113" s="4">
        <v>44651</v>
      </c>
      <c r="D1113" t="s">
        <v>148</v>
      </c>
      <c r="E1113" t="s">
        <v>151</v>
      </c>
      <c r="F1113" t="s">
        <v>154</v>
      </c>
      <c r="G1113" t="s">
        <v>1391</v>
      </c>
      <c r="H1113" s="5" t="s">
        <v>1409</v>
      </c>
      <c r="I1113" s="5" t="s">
        <v>1410</v>
      </c>
      <c r="K1113" t="s">
        <v>1614</v>
      </c>
      <c r="L1113" t="s">
        <v>1615</v>
      </c>
      <c r="M1113" t="s">
        <v>1616</v>
      </c>
      <c r="N1113" s="5" t="s">
        <v>1562</v>
      </c>
      <c r="P1113" s="5" t="s">
        <v>170</v>
      </c>
      <c r="Q1113" s="5" t="s">
        <v>1745</v>
      </c>
      <c r="R1113" s="5" t="s">
        <v>1746</v>
      </c>
      <c r="S1113" s="5" t="s">
        <v>1746</v>
      </c>
      <c r="T1113" t="s">
        <v>187</v>
      </c>
      <c r="U1113" s="5" t="s">
        <v>1747</v>
      </c>
      <c r="V1113" s="3">
        <v>1</v>
      </c>
      <c r="W1113" s="3" t="s">
        <v>1659</v>
      </c>
      <c r="X1113" s="3">
        <v>32</v>
      </c>
      <c r="Y1113" s="3" t="s">
        <v>1659</v>
      </c>
      <c r="Z1113" s="3">
        <v>28</v>
      </c>
      <c r="AA1113" s="3" t="s">
        <v>243</v>
      </c>
      <c r="AB1113" s="3">
        <v>88538</v>
      </c>
      <c r="AG1113" t="s">
        <v>1581</v>
      </c>
      <c r="AQ1113" s="3" t="s">
        <v>1582</v>
      </c>
      <c r="AR1113" s="3" t="s">
        <v>1583</v>
      </c>
      <c r="AS1113" s="3" t="s">
        <v>1748</v>
      </c>
      <c r="AT1113" t="s">
        <v>1584</v>
      </c>
      <c r="AV1113" s="8" t="s">
        <v>1727</v>
      </c>
      <c r="AW1113" s="8" t="s">
        <v>1741</v>
      </c>
      <c r="AZ1113" t="s">
        <v>1585</v>
      </c>
      <c r="BA1113" t="s">
        <v>1586</v>
      </c>
      <c r="BC1113" t="s">
        <v>253</v>
      </c>
      <c r="BI1113" t="s">
        <v>1587</v>
      </c>
      <c r="BJ1113" s="4">
        <v>44655</v>
      </c>
      <c r="BK1113" s="4">
        <v>44651</v>
      </c>
      <c r="BL1113" s="9" t="s">
        <v>1749</v>
      </c>
    </row>
    <row r="1114" spans="1:64" x14ac:dyDescent="0.25">
      <c r="A1114">
        <v>2022</v>
      </c>
      <c r="B1114" s="4">
        <v>44564</v>
      </c>
      <c r="C1114" s="4">
        <v>44651</v>
      </c>
      <c r="D1114" t="s">
        <v>148</v>
      </c>
      <c r="E1114" t="s">
        <v>151</v>
      </c>
      <c r="F1114" t="s">
        <v>154</v>
      </c>
      <c r="G1114" t="s">
        <v>1392</v>
      </c>
      <c r="H1114" s="5" t="s">
        <v>1409</v>
      </c>
      <c r="I1114" s="5" t="s">
        <v>1410</v>
      </c>
      <c r="K1114" t="s">
        <v>1614</v>
      </c>
      <c r="L1114" t="s">
        <v>1615</v>
      </c>
      <c r="M1114" t="s">
        <v>1616</v>
      </c>
      <c r="N1114" s="5" t="s">
        <v>1562</v>
      </c>
      <c r="P1114" s="5" t="s">
        <v>170</v>
      </c>
      <c r="Q1114" s="5" t="s">
        <v>1745</v>
      </c>
      <c r="R1114" s="5" t="s">
        <v>1746</v>
      </c>
      <c r="S1114" s="5" t="s">
        <v>1746</v>
      </c>
      <c r="T1114" t="s">
        <v>187</v>
      </c>
      <c r="U1114" s="5" t="s">
        <v>1747</v>
      </c>
      <c r="V1114" s="3">
        <v>1</v>
      </c>
      <c r="W1114" s="3" t="s">
        <v>1659</v>
      </c>
      <c r="X1114" s="3">
        <v>32</v>
      </c>
      <c r="Y1114" s="3" t="s">
        <v>1659</v>
      </c>
      <c r="Z1114" s="3">
        <v>28</v>
      </c>
      <c r="AA1114" s="3" t="s">
        <v>243</v>
      </c>
      <c r="AB1114" s="3">
        <v>88538</v>
      </c>
      <c r="AG1114" t="s">
        <v>1581</v>
      </c>
      <c r="AQ1114" s="3" t="s">
        <v>1582</v>
      </c>
      <c r="AR1114" s="3" t="s">
        <v>1583</v>
      </c>
      <c r="AS1114" s="3" t="s">
        <v>1748</v>
      </c>
      <c r="AT1114" t="s">
        <v>1584</v>
      </c>
      <c r="AV1114" s="8" t="s">
        <v>1716</v>
      </c>
      <c r="AW1114" s="8" t="s">
        <v>1741</v>
      </c>
      <c r="AZ1114" t="s">
        <v>1585</v>
      </c>
      <c r="BA1114" t="s">
        <v>1586</v>
      </c>
      <c r="BC1114" t="s">
        <v>253</v>
      </c>
      <c r="BI1114" t="s">
        <v>1587</v>
      </c>
      <c r="BJ1114" s="4">
        <v>44655</v>
      </c>
      <c r="BK1114" s="4">
        <v>44651</v>
      </c>
      <c r="BL1114" s="9" t="s">
        <v>1749</v>
      </c>
    </row>
    <row r="1115" spans="1:64" x14ac:dyDescent="0.25">
      <c r="A1115">
        <v>2022</v>
      </c>
      <c r="B1115" s="4">
        <v>44564</v>
      </c>
      <c r="C1115" s="4">
        <v>44651</v>
      </c>
      <c r="D1115" t="s">
        <v>148</v>
      </c>
      <c r="E1115" t="s">
        <v>151</v>
      </c>
      <c r="F1115" t="s">
        <v>154</v>
      </c>
      <c r="G1115" t="s">
        <v>1393</v>
      </c>
      <c r="H1115" s="5" t="s">
        <v>1409</v>
      </c>
      <c r="I1115" s="5" t="s">
        <v>1410</v>
      </c>
      <c r="K1115" t="s">
        <v>1614</v>
      </c>
      <c r="L1115" t="s">
        <v>1615</v>
      </c>
      <c r="M1115" t="s">
        <v>1616</v>
      </c>
      <c r="N1115" s="5" t="s">
        <v>1562</v>
      </c>
      <c r="P1115" s="5" t="s">
        <v>170</v>
      </c>
      <c r="Q1115" s="5" t="s">
        <v>1745</v>
      </c>
      <c r="R1115" s="5" t="s">
        <v>1746</v>
      </c>
      <c r="S1115" s="5" t="s">
        <v>1746</v>
      </c>
      <c r="T1115" t="s">
        <v>187</v>
      </c>
      <c r="U1115" s="5" t="s">
        <v>1747</v>
      </c>
      <c r="V1115" s="3">
        <v>1</v>
      </c>
      <c r="W1115" s="3" t="s">
        <v>1659</v>
      </c>
      <c r="X1115" s="3">
        <v>32</v>
      </c>
      <c r="Y1115" s="3" t="s">
        <v>1659</v>
      </c>
      <c r="Z1115" s="3">
        <v>28</v>
      </c>
      <c r="AA1115" s="3" t="s">
        <v>243</v>
      </c>
      <c r="AB1115" s="3">
        <v>88538</v>
      </c>
      <c r="AG1115" t="s">
        <v>1581</v>
      </c>
      <c r="AQ1115" s="3" t="s">
        <v>1582</v>
      </c>
      <c r="AR1115" s="3" t="s">
        <v>1583</v>
      </c>
      <c r="AS1115" s="3" t="s">
        <v>1748</v>
      </c>
      <c r="AT1115" t="s">
        <v>1584</v>
      </c>
      <c r="AV1115" s="8" t="s">
        <v>1727</v>
      </c>
      <c r="AW1115" s="8" t="s">
        <v>1741</v>
      </c>
      <c r="AZ1115" t="s">
        <v>1585</v>
      </c>
      <c r="BA1115" t="s">
        <v>1586</v>
      </c>
      <c r="BC1115" t="s">
        <v>253</v>
      </c>
      <c r="BI1115" t="s">
        <v>1587</v>
      </c>
      <c r="BJ1115" s="4">
        <v>44655</v>
      </c>
      <c r="BK1115" s="4">
        <v>44651</v>
      </c>
      <c r="BL1115" s="9" t="s">
        <v>1749</v>
      </c>
    </row>
    <row r="1116" spans="1:64" x14ac:dyDescent="0.25">
      <c r="A1116">
        <v>2022</v>
      </c>
      <c r="B1116" s="4">
        <v>44564</v>
      </c>
      <c r="C1116" s="4">
        <v>44651</v>
      </c>
      <c r="D1116" t="s">
        <v>148</v>
      </c>
      <c r="E1116" t="s">
        <v>151</v>
      </c>
      <c r="F1116" t="s">
        <v>154</v>
      </c>
      <c r="G1116" t="s">
        <v>1394</v>
      </c>
      <c r="H1116" s="5" t="s">
        <v>1409</v>
      </c>
      <c r="I1116" s="5" t="s">
        <v>1410</v>
      </c>
      <c r="K1116" t="s">
        <v>1614</v>
      </c>
      <c r="L1116" t="s">
        <v>1615</v>
      </c>
      <c r="M1116" t="s">
        <v>1616</v>
      </c>
      <c r="N1116" s="5" t="s">
        <v>1562</v>
      </c>
      <c r="P1116" s="5" t="s">
        <v>170</v>
      </c>
      <c r="Q1116" s="5" t="s">
        <v>1745</v>
      </c>
      <c r="R1116" s="5" t="s">
        <v>1746</v>
      </c>
      <c r="S1116" s="5" t="s">
        <v>1746</v>
      </c>
      <c r="T1116" t="s">
        <v>187</v>
      </c>
      <c r="U1116" s="5" t="s">
        <v>1747</v>
      </c>
      <c r="V1116" s="3">
        <v>1</v>
      </c>
      <c r="W1116" s="3" t="s">
        <v>1659</v>
      </c>
      <c r="X1116" s="3">
        <v>32</v>
      </c>
      <c r="Y1116" s="3" t="s">
        <v>1659</v>
      </c>
      <c r="Z1116" s="3">
        <v>28</v>
      </c>
      <c r="AA1116" s="3" t="s">
        <v>243</v>
      </c>
      <c r="AB1116" s="3">
        <v>88538</v>
      </c>
      <c r="AG1116" t="s">
        <v>1581</v>
      </c>
      <c r="AQ1116" s="3" t="s">
        <v>1582</v>
      </c>
      <c r="AR1116" s="3" t="s">
        <v>1583</v>
      </c>
      <c r="AS1116" s="3" t="s">
        <v>1748</v>
      </c>
      <c r="AT1116" t="s">
        <v>1584</v>
      </c>
      <c r="AV1116" s="8" t="s">
        <v>1716</v>
      </c>
      <c r="AW1116" s="8" t="s">
        <v>1741</v>
      </c>
      <c r="AZ1116" t="s">
        <v>1585</v>
      </c>
      <c r="BA1116" t="s">
        <v>1586</v>
      </c>
      <c r="BC1116" t="s">
        <v>253</v>
      </c>
      <c r="BI1116" t="s">
        <v>1587</v>
      </c>
      <c r="BJ1116" s="4">
        <v>44655</v>
      </c>
      <c r="BK1116" s="4">
        <v>44651</v>
      </c>
      <c r="BL1116" s="9" t="s">
        <v>1749</v>
      </c>
    </row>
    <row r="1117" spans="1:64" x14ac:dyDescent="0.25">
      <c r="A1117">
        <v>2022</v>
      </c>
      <c r="B1117" s="4">
        <v>44564</v>
      </c>
      <c r="C1117" s="4">
        <v>44651</v>
      </c>
      <c r="D1117" t="s">
        <v>148</v>
      </c>
      <c r="E1117" t="s">
        <v>151</v>
      </c>
      <c r="F1117" t="s">
        <v>154</v>
      </c>
      <c r="G1117" t="s">
        <v>1395</v>
      </c>
      <c r="H1117" s="5" t="s">
        <v>1409</v>
      </c>
      <c r="I1117" s="5" t="s">
        <v>1410</v>
      </c>
      <c r="K1117" t="s">
        <v>1614</v>
      </c>
      <c r="L1117" t="s">
        <v>1615</v>
      </c>
      <c r="M1117" t="s">
        <v>1616</v>
      </c>
      <c r="N1117" s="5" t="s">
        <v>1562</v>
      </c>
      <c r="P1117" s="5" t="s">
        <v>170</v>
      </c>
      <c r="Q1117" s="5" t="s">
        <v>1745</v>
      </c>
      <c r="R1117" s="5" t="s">
        <v>1746</v>
      </c>
      <c r="S1117" s="5" t="s">
        <v>1746</v>
      </c>
      <c r="T1117" t="s">
        <v>187</v>
      </c>
      <c r="U1117" s="5" t="s">
        <v>1747</v>
      </c>
      <c r="V1117" s="3">
        <v>1</v>
      </c>
      <c r="W1117" s="3" t="s">
        <v>1659</v>
      </c>
      <c r="X1117" s="3">
        <v>32</v>
      </c>
      <c r="Y1117" s="3" t="s">
        <v>1659</v>
      </c>
      <c r="Z1117" s="3">
        <v>28</v>
      </c>
      <c r="AA1117" s="3" t="s">
        <v>243</v>
      </c>
      <c r="AB1117" s="3">
        <v>88538</v>
      </c>
      <c r="AG1117" t="s">
        <v>1581</v>
      </c>
      <c r="AQ1117" s="3" t="s">
        <v>1582</v>
      </c>
      <c r="AR1117" s="3" t="s">
        <v>1583</v>
      </c>
      <c r="AS1117" s="3" t="s">
        <v>1748</v>
      </c>
      <c r="AT1117" t="s">
        <v>1584</v>
      </c>
      <c r="AV1117" s="8" t="s">
        <v>1732</v>
      </c>
      <c r="AW1117" s="8" t="s">
        <v>1741</v>
      </c>
      <c r="AZ1117" t="s">
        <v>1585</v>
      </c>
      <c r="BA1117" t="s">
        <v>1586</v>
      </c>
      <c r="BC1117" t="s">
        <v>253</v>
      </c>
      <c r="BI1117" t="s">
        <v>1587</v>
      </c>
      <c r="BJ1117" s="4">
        <v>44655</v>
      </c>
      <c r="BK1117" s="4">
        <v>44651</v>
      </c>
      <c r="BL1117" s="9" t="s">
        <v>1749</v>
      </c>
    </row>
    <row r="1118" spans="1:64" x14ac:dyDescent="0.25">
      <c r="A1118">
        <v>2022</v>
      </c>
      <c r="B1118" s="4">
        <v>44564</v>
      </c>
      <c r="C1118" s="4">
        <v>44651</v>
      </c>
      <c r="D1118" t="s">
        <v>148</v>
      </c>
      <c r="E1118" t="s">
        <v>151</v>
      </c>
      <c r="F1118" t="s">
        <v>154</v>
      </c>
      <c r="G1118" t="s">
        <v>1396</v>
      </c>
      <c r="H1118" s="5" t="s">
        <v>1409</v>
      </c>
      <c r="I1118" s="5" t="s">
        <v>1410</v>
      </c>
      <c r="K1118" t="s">
        <v>1614</v>
      </c>
      <c r="L1118" t="s">
        <v>1615</v>
      </c>
      <c r="M1118" t="s">
        <v>1616</v>
      </c>
      <c r="N1118" s="5" t="s">
        <v>1562</v>
      </c>
      <c r="P1118" s="5" t="s">
        <v>170</v>
      </c>
      <c r="Q1118" s="5" t="s">
        <v>1745</v>
      </c>
      <c r="R1118" s="5" t="s">
        <v>1746</v>
      </c>
      <c r="S1118" s="5" t="s">
        <v>1746</v>
      </c>
      <c r="T1118" t="s">
        <v>187</v>
      </c>
      <c r="U1118" s="5" t="s">
        <v>1747</v>
      </c>
      <c r="V1118" s="3">
        <v>1</v>
      </c>
      <c r="W1118" s="3" t="s">
        <v>1659</v>
      </c>
      <c r="X1118" s="3">
        <v>32</v>
      </c>
      <c r="Y1118" s="3" t="s">
        <v>1659</v>
      </c>
      <c r="Z1118" s="3">
        <v>28</v>
      </c>
      <c r="AA1118" s="3" t="s">
        <v>243</v>
      </c>
      <c r="AB1118" s="3">
        <v>88538</v>
      </c>
      <c r="AG1118" t="s">
        <v>1581</v>
      </c>
      <c r="AQ1118" s="3" t="s">
        <v>1582</v>
      </c>
      <c r="AR1118" s="3" t="s">
        <v>1583</v>
      </c>
      <c r="AS1118" s="3" t="s">
        <v>1748</v>
      </c>
      <c r="AT1118" t="s">
        <v>1584</v>
      </c>
      <c r="AV1118" s="8" t="s">
        <v>1732</v>
      </c>
      <c r="AW1118" s="8" t="s">
        <v>1741</v>
      </c>
      <c r="AZ1118" t="s">
        <v>1585</v>
      </c>
      <c r="BA1118" t="s">
        <v>1586</v>
      </c>
      <c r="BC1118" t="s">
        <v>253</v>
      </c>
      <c r="BI1118" t="s">
        <v>1587</v>
      </c>
      <c r="BJ1118" s="4">
        <v>44655</v>
      </c>
      <c r="BK1118" s="4">
        <v>44651</v>
      </c>
      <c r="BL1118" s="9" t="s">
        <v>1749</v>
      </c>
    </row>
    <row r="1119" spans="1:64" x14ac:dyDescent="0.25">
      <c r="A1119">
        <v>2022</v>
      </c>
      <c r="B1119" s="4">
        <v>44564</v>
      </c>
      <c r="C1119" s="4">
        <v>44651</v>
      </c>
      <c r="D1119" t="s">
        <v>148</v>
      </c>
      <c r="E1119" t="s">
        <v>151</v>
      </c>
      <c r="F1119" t="s">
        <v>154</v>
      </c>
      <c r="G1119" t="s">
        <v>1397</v>
      </c>
      <c r="H1119" s="5" t="s">
        <v>1409</v>
      </c>
      <c r="I1119" s="5" t="s">
        <v>1410</v>
      </c>
      <c r="K1119" t="s">
        <v>1614</v>
      </c>
      <c r="L1119" t="s">
        <v>1615</v>
      </c>
      <c r="M1119" t="s">
        <v>1616</v>
      </c>
      <c r="N1119" s="5" t="s">
        <v>1562</v>
      </c>
      <c r="P1119" s="5" t="s">
        <v>170</v>
      </c>
      <c r="Q1119" s="5" t="s">
        <v>1745</v>
      </c>
      <c r="R1119" s="5" t="s">
        <v>1746</v>
      </c>
      <c r="S1119" s="5" t="s">
        <v>1746</v>
      </c>
      <c r="T1119" t="s">
        <v>187</v>
      </c>
      <c r="U1119" s="5" t="s">
        <v>1747</v>
      </c>
      <c r="V1119" s="3">
        <v>1</v>
      </c>
      <c r="W1119" s="3" t="s">
        <v>1659</v>
      </c>
      <c r="X1119" s="3">
        <v>32</v>
      </c>
      <c r="Y1119" s="3" t="s">
        <v>1659</v>
      </c>
      <c r="Z1119" s="3">
        <v>28</v>
      </c>
      <c r="AA1119" s="3" t="s">
        <v>243</v>
      </c>
      <c r="AB1119" s="3">
        <v>88538</v>
      </c>
      <c r="AG1119" t="s">
        <v>1581</v>
      </c>
      <c r="AQ1119" s="3" t="s">
        <v>1582</v>
      </c>
      <c r="AR1119" s="3" t="s">
        <v>1583</v>
      </c>
      <c r="AS1119" s="3" t="s">
        <v>1748</v>
      </c>
      <c r="AT1119" t="s">
        <v>1584</v>
      </c>
      <c r="AV1119" s="8" t="s">
        <v>1730</v>
      </c>
      <c r="AW1119" s="8" t="s">
        <v>1741</v>
      </c>
      <c r="AZ1119" t="s">
        <v>1585</v>
      </c>
      <c r="BA1119" t="s">
        <v>1586</v>
      </c>
      <c r="BC1119" t="s">
        <v>253</v>
      </c>
      <c r="BI1119" t="s">
        <v>1587</v>
      </c>
      <c r="BJ1119" s="4">
        <v>44655</v>
      </c>
      <c r="BK1119" s="4">
        <v>44651</v>
      </c>
      <c r="BL1119" s="9" t="s">
        <v>1749</v>
      </c>
    </row>
    <row r="1120" spans="1:64" x14ac:dyDescent="0.25">
      <c r="A1120">
        <v>2022</v>
      </c>
      <c r="B1120" s="4">
        <v>44564</v>
      </c>
      <c r="C1120" s="4">
        <v>44651</v>
      </c>
      <c r="D1120" t="s">
        <v>148</v>
      </c>
      <c r="E1120" t="s">
        <v>151</v>
      </c>
      <c r="F1120" t="s">
        <v>154</v>
      </c>
      <c r="G1120" t="s">
        <v>1398</v>
      </c>
      <c r="H1120" s="5" t="s">
        <v>1409</v>
      </c>
      <c r="I1120" s="5" t="s">
        <v>1410</v>
      </c>
      <c r="K1120" t="s">
        <v>1614</v>
      </c>
      <c r="L1120" t="s">
        <v>1615</v>
      </c>
      <c r="M1120" t="s">
        <v>1616</v>
      </c>
      <c r="N1120" s="5" t="s">
        <v>1562</v>
      </c>
      <c r="P1120" s="5" t="s">
        <v>170</v>
      </c>
      <c r="Q1120" s="5" t="s">
        <v>1745</v>
      </c>
      <c r="R1120" s="5" t="s">
        <v>1746</v>
      </c>
      <c r="S1120" s="5" t="s">
        <v>1746</v>
      </c>
      <c r="T1120" t="s">
        <v>187</v>
      </c>
      <c r="U1120" s="5" t="s">
        <v>1747</v>
      </c>
      <c r="V1120" s="3">
        <v>1</v>
      </c>
      <c r="W1120" s="3" t="s">
        <v>1659</v>
      </c>
      <c r="X1120" s="3">
        <v>32</v>
      </c>
      <c r="Y1120" s="3" t="s">
        <v>1659</v>
      </c>
      <c r="Z1120" s="3">
        <v>28</v>
      </c>
      <c r="AA1120" s="3" t="s">
        <v>243</v>
      </c>
      <c r="AB1120" s="3">
        <v>88538</v>
      </c>
      <c r="AG1120" t="s">
        <v>1581</v>
      </c>
      <c r="AQ1120" s="3" t="s">
        <v>1582</v>
      </c>
      <c r="AR1120" s="3" t="s">
        <v>1583</v>
      </c>
      <c r="AS1120" s="3" t="s">
        <v>1748</v>
      </c>
      <c r="AT1120" t="s">
        <v>1584</v>
      </c>
      <c r="AV1120" s="8" t="s">
        <v>1732</v>
      </c>
      <c r="AW1120" s="8" t="s">
        <v>1741</v>
      </c>
      <c r="AZ1120" t="s">
        <v>1585</v>
      </c>
      <c r="BA1120" t="s">
        <v>1586</v>
      </c>
      <c r="BC1120" t="s">
        <v>253</v>
      </c>
      <c r="BI1120" t="s">
        <v>1587</v>
      </c>
      <c r="BJ1120" s="4">
        <v>44655</v>
      </c>
      <c r="BK1120" s="4">
        <v>44651</v>
      </c>
      <c r="BL1120" s="9" t="s">
        <v>1749</v>
      </c>
    </row>
    <row r="1121" spans="1:64" x14ac:dyDescent="0.25">
      <c r="A1121">
        <v>2022</v>
      </c>
      <c r="B1121" s="4">
        <v>44564</v>
      </c>
      <c r="C1121" s="4">
        <v>44651</v>
      </c>
      <c r="D1121" t="s">
        <v>148</v>
      </c>
      <c r="E1121" t="s">
        <v>151</v>
      </c>
      <c r="F1121" t="s">
        <v>154</v>
      </c>
      <c r="G1121" t="s">
        <v>1399</v>
      </c>
      <c r="H1121" s="5" t="s">
        <v>1409</v>
      </c>
      <c r="I1121" s="5" t="s">
        <v>1410</v>
      </c>
      <c r="K1121" t="s">
        <v>1614</v>
      </c>
      <c r="L1121" t="s">
        <v>1615</v>
      </c>
      <c r="M1121" t="s">
        <v>1616</v>
      </c>
      <c r="N1121" s="5" t="s">
        <v>1562</v>
      </c>
      <c r="P1121" s="5" t="s">
        <v>170</v>
      </c>
      <c r="Q1121" s="5" t="s">
        <v>1745</v>
      </c>
      <c r="R1121" s="5" t="s">
        <v>1746</v>
      </c>
      <c r="S1121" s="5" t="s">
        <v>1746</v>
      </c>
      <c r="T1121" t="s">
        <v>187</v>
      </c>
      <c r="U1121" s="5" t="s">
        <v>1747</v>
      </c>
      <c r="V1121" s="3">
        <v>1</v>
      </c>
      <c r="W1121" s="3" t="s">
        <v>1659</v>
      </c>
      <c r="X1121" s="3">
        <v>32</v>
      </c>
      <c r="Y1121" s="3" t="s">
        <v>1659</v>
      </c>
      <c r="Z1121" s="3">
        <v>28</v>
      </c>
      <c r="AA1121" s="3" t="s">
        <v>243</v>
      </c>
      <c r="AB1121" s="3">
        <v>88538</v>
      </c>
      <c r="AG1121" t="s">
        <v>1581</v>
      </c>
      <c r="AQ1121" s="3" t="s">
        <v>1582</v>
      </c>
      <c r="AR1121" s="3" t="s">
        <v>1583</v>
      </c>
      <c r="AS1121" s="3" t="s">
        <v>1748</v>
      </c>
      <c r="AT1121" t="s">
        <v>1584</v>
      </c>
      <c r="AV1121" s="8" t="s">
        <v>1730</v>
      </c>
      <c r="AW1121" s="8" t="s">
        <v>1741</v>
      </c>
      <c r="AZ1121" t="s">
        <v>1585</v>
      </c>
      <c r="BA1121" t="s">
        <v>1586</v>
      </c>
      <c r="BC1121" t="s">
        <v>253</v>
      </c>
      <c r="BI1121" t="s">
        <v>1587</v>
      </c>
      <c r="BJ1121" s="4">
        <v>44655</v>
      </c>
      <c r="BK1121" s="4">
        <v>44651</v>
      </c>
      <c r="BL1121" s="9" t="s">
        <v>1749</v>
      </c>
    </row>
    <row r="1122" spans="1:64" x14ac:dyDescent="0.25">
      <c r="A1122">
        <v>2022</v>
      </c>
      <c r="B1122" s="4">
        <v>44564</v>
      </c>
      <c r="C1122" s="4">
        <v>44651</v>
      </c>
      <c r="D1122" t="s">
        <v>148</v>
      </c>
      <c r="E1122" t="s">
        <v>151</v>
      </c>
      <c r="F1122" t="s">
        <v>154</v>
      </c>
      <c r="G1122" t="s">
        <v>1400</v>
      </c>
      <c r="H1122" s="5" t="s">
        <v>1409</v>
      </c>
      <c r="I1122" s="5" t="s">
        <v>1410</v>
      </c>
      <c r="K1122" t="s">
        <v>1614</v>
      </c>
      <c r="L1122" t="s">
        <v>1615</v>
      </c>
      <c r="M1122" t="s">
        <v>1616</v>
      </c>
      <c r="N1122" s="5" t="s">
        <v>1562</v>
      </c>
      <c r="P1122" s="5" t="s">
        <v>170</v>
      </c>
      <c r="Q1122" s="5" t="s">
        <v>1745</v>
      </c>
      <c r="R1122" s="5" t="s">
        <v>1746</v>
      </c>
      <c r="S1122" s="5" t="s">
        <v>1746</v>
      </c>
      <c r="T1122" t="s">
        <v>187</v>
      </c>
      <c r="U1122" s="5" t="s">
        <v>1747</v>
      </c>
      <c r="V1122" s="3">
        <v>1</v>
      </c>
      <c r="W1122" s="3" t="s">
        <v>1659</v>
      </c>
      <c r="X1122" s="3">
        <v>32</v>
      </c>
      <c r="Y1122" s="3" t="s">
        <v>1659</v>
      </c>
      <c r="Z1122" s="3">
        <v>28</v>
      </c>
      <c r="AA1122" s="3" t="s">
        <v>243</v>
      </c>
      <c r="AB1122" s="3">
        <v>88538</v>
      </c>
      <c r="AG1122" t="s">
        <v>1581</v>
      </c>
      <c r="AQ1122" s="3" t="s">
        <v>1582</v>
      </c>
      <c r="AR1122" s="3" t="s">
        <v>1583</v>
      </c>
      <c r="AS1122" s="3" t="s">
        <v>1748</v>
      </c>
      <c r="AT1122" t="s">
        <v>1584</v>
      </c>
      <c r="AV1122" s="8" t="s">
        <v>1727</v>
      </c>
      <c r="AW1122" s="8" t="s">
        <v>1741</v>
      </c>
      <c r="AZ1122" t="s">
        <v>1585</v>
      </c>
      <c r="BA1122" t="s">
        <v>1586</v>
      </c>
      <c r="BC1122" t="s">
        <v>253</v>
      </c>
      <c r="BI1122" t="s">
        <v>1587</v>
      </c>
      <c r="BJ1122" s="4">
        <v>44655</v>
      </c>
      <c r="BK1122" s="4">
        <v>44651</v>
      </c>
      <c r="BL1122" s="9" t="s">
        <v>1749</v>
      </c>
    </row>
    <row r="1123" spans="1:64" x14ac:dyDescent="0.25">
      <c r="A1123">
        <v>2022</v>
      </c>
      <c r="B1123" s="4">
        <v>44564</v>
      </c>
      <c r="C1123" s="4">
        <v>44651</v>
      </c>
      <c r="D1123" t="s">
        <v>148</v>
      </c>
      <c r="E1123" t="s">
        <v>151</v>
      </c>
      <c r="F1123" t="s">
        <v>154</v>
      </c>
      <c r="G1123" t="s">
        <v>1401</v>
      </c>
      <c r="H1123" s="5" t="s">
        <v>1409</v>
      </c>
      <c r="I1123" s="5" t="s">
        <v>1410</v>
      </c>
      <c r="K1123" t="s">
        <v>1614</v>
      </c>
      <c r="L1123" t="s">
        <v>1615</v>
      </c>
      <c r="M1123" t="s">
        <v>1616</v>
      </c>
      <c r="N1123" s="5" t="s">
        <v>1562</v>
      </c>
      <c r="P1123" s="5" t="s">
        <v>170</v>
      </c>
      <c r="Q1123" s="5" t="s">
        <v>1745</v>
      </c>
      <c r="R1123" s="5" t="s">
        <v>1746</v>
      </c>
      <c r="S1123" s="5" t="s">
        <v>1746</v>
      </c>
      <c r="T1123" t="s">
        <v>187</v>
      </c>
      <c r="U1123" s="5" t="s">
        <v>1747</v>
      </c>
      <c r="V1123" s="3">
        <v>1</v>
      </c>
      <c r="W1123" s="3" t="s">
        <v>1659</v>
      </c>
      <c r="X1123" s="3">
        <v>32</v>
      </c>
      <c r="Y1123" s="3" t="s">
        <v>1659</v>
      </c>
      <c r="Z1123" s="3">
        <v>28</v>
      </c>
      <c r="AA1123" s="3" t="s">
        <v>243</v>
      </c>
      <c r="AB1123" s="3">
        <v>88538</v>
      </c>
      <c r="AG1123" t="s">
        <v>1581</v>
      </c>
      <c r="AQ1123" s="3" t="s">
        <v>1582</v>
      </c>
      <c r="AR1123" s="3" t="s">
        <v>1583</v>
      </c>
      <c r="AS1123" s="3" t="s">
        <v>1748</v>
      </c>
      <c r="AT1123" t="s">
        <v>1584</v>
      </c>
      <c r="AV1123" s="8" t="s">
        <v>1730</v>
      </c>
      <c r="AW1123" s="8" t="s">
        <v>1741</v>
      </c>
      <c r="AZ1123" t="s">
        <v>1585</v>
      </c>
      <c r="BA1123" t="s">
        <v>1586</v>
      </c>
      <c r="BC1123" t="s">
        <v>253</v>
      </c>
      <c r="BI1123" t="s">
        <v>1587</v>
      </c>
      <c r="BJ1123" s="4">
        <v>44655</v>
      </c>
      <c r="BK1123" s="4">
        <v>44651</v>
      </c>
      <c r="BL1123" s="9" t="s">
        <v>1749</v>
      </c>
    </row>
    <row r="1124" spans="1:64" x14ac:dyDescent="0.25">
      <c r="A1124">
        <v>2022</v>
      </c>
      <c r="B1124" s="4">
        <v>44564</v>
      </c>
      <c r="C1124" s="4">
        <v>44651</v>
      </c>
      <c r="D1124" t="s">
        <v>148</v>
      </c>
      <c r="E1124" t="s">
        <v>151</v>
      </c>
      <c r="F1124" t="s">
        <v>154</v>
      </c>
      <c r="G1124" t="s">
        <v>1402</v>
      </c>
      <c r="H1124" s="5" t="s">
        <v>1409</v>
      </c>
      <c r="I1124" s="5" t="s">
        <v>1560</v>
      </c>
      <c r="K1124" t="s">
        <v>1606</v>
      </c>
      <c r="L1124" t="s">
        <v>1607</v>
      </c>
      <c r="M1124" t="s">
        <v>1608</v>
      </c>
      <c r="N1124" t="s">
        <v>1567</v>
      </c>
      <c r="O1124" t="s">
        <v>1609</v>
      </c>
      <c r="P1124" t="s">
        <v>162</v>
      </c>
      <c r="Q1124" t="s">
        <v>1758</v>
      </c>
      <c r="R1124" s="3">
        <v>1730</v>
      </c>
      <c r="S1124" s="5" t="s">
        <v>1746</v>
      </c>
      <c r="T1124" t="s">
        <v>187</v>
      </c>
      <c r="U1124" s="3" t="s">
        <v>1758</v>
      </c>
      <c r="V1124" s="3">
        <v>1</v>
      </c>
      <c r="W1124" t="s">
        <v>1659</v>
      </c>
      <c r="X1124">
        <v>32</v>
      </c>
      <c r="Y1124" t="s">
        <v>1659</v>
      </c>
      <c r="Z1124" s="3">
        <v>28</v>
      </c>
      <c r="AA1124" s="3" t="s">
        <v>243</v>
      </c>
      <c r="AB1124" s="3">
        <v>88650</v>
      </c>
      <c r="AG1124" t="s">
        <v>1581</v>
      </c>
      <c r="AQ1124" s="3" t="s">
        <v>1582</v>
      </c>
      <c r="AR1124" s="3" t="s">
        <v>1583</v>
      </c>
      <c r="AS1124" s="3" t="s">
        <v>1748</v>
      </c>
      <c r="AT1124" t="s">
        <v>1584</v>
      </c>
      <c r="AV1124" s="8" t="s">
        <v>1714</v>
      </c>
      <c r="AW1124" s="8" t="s">
        <v>1714</v>
      </c>
      <c r="AZ1124" t="s">
        <v>1585</v>
      </c>
      <c r="BA1124" t="s">
        <v>1586</v>
      </c>
      <c r="BC1124" t="s">
        <v>253</v>
      </c>
      <c r="BI1124" t="s">
        <v>1587</v>
      </c>
      <c r="BJ1124" s="4">
        <v>44655</v>
      </c>
      <c r="BK1124" s="4">
        <v>44651</v>
      </c>
      <c r="BL1124" s="9" t="s">
        <v>1750</v>
      </c>
    </row>
    <row r="1125" spans="1:64" x14ac:dyDescent="0.25">
      <c r="A1125">
        <v>2022</v>
      </c>
      <c r="B1125" s="4">
        <v>44564</v>
      </c>
      <c r="C1125" s="4">
        <v>44651</v>
      </c>
      <c r="D1125" t="s">
        <v>148</v>
      </c>
      <c r="E1125" t="s">
        <v>151</v>
      </c>
      <c r="F1125" t="s">
        <v>154</v>
      </c>
      <c r="G1125" t="s">
        <v>1403</v>
      </c>
      <c r="H1125" s="5" t="s">
        <v>1409</v>
      </c>
      <c r="I1125" s="5" t="s">
        <v>1410</v>
      </c>
      <c r="K1125" t="s">
        <v>1614</v>
      </c>
      <c r="L1125" t="s">
        <v>1615</v>
      </c>
      <c r="M1125" t="s">
        <v>1616</v>
      </c>
      <c r="N1125" s="5" t="s">
        <v>1562</v>
      </c>
      <c r="P1125" s="5" t="s">
        <v>170</v>
      </c>
      <c r="Q1125" s="5" t="s">
        <v>1745</v>
      </c>
      <c r="R1125" s="5" t="s">
        <v>1746</v>
      </c>
      <c r="S1125" s="5" t="s">
        <v>1746</v>
      </c>
      <c r="T1125" t="s">
        <v>187</v>
      </c>
      <c r="U1125" s="5" t="s">
        <v>1747</v>
      </c>
      <c r="V1125" s="3">
        <v>1</v>
      </c>
      <c r="W1125" s="3" t="s">
        <v>1659</v>
      </c>
      <c r="X1125" s="3">
        <v>32</v>
      </c>
      <c r="Y1125" s="3" t="s">
        <v>1659</v>
      </c>
      <c r="Z1125" s="3">
        <v>28</v>
      </c>
      <c r="AA1125" s="3" t="s">
        <v>243</v>
      </c>
      <c r="AB1125" s="3">
        <v>88538</v>
      </c>
      <c r="AG1125" t="s">
        <v>1581</v>
      </c>
      <c r="AQ1125" s="3" t="s">
        <v>1582</v>
      </c>
      <c r="AR1125" s="3" t="s">
        <v>1583</v>
      </c>
      <c r="AS1125" s="3" t="s">
        <v>1748</v>
      </c>
      <c r="AT1125" t="s">
        <v>1584</v>
      </c>
      <c r="AV1125" s="8" t="s">
        <v>1730</v>
      </c>
      <c r="AW1125" s="8" t="s">
        <v>1741</v>
      </c>
      <c r="AZ1125" t="s">
        <v>1585</v>
      </c>
      <c r="BA1125" t="s">
        <v>1586</v>
      </c>
      <c r="BC1125" t="s">
        <v>253</v>
      </c>
      <c r="BI1125" t="s">
        <v>1587</v>
      </c>
      <c r="BJ1125" s="4">
        <v>44655</v>
      </c>
      <c r="BK1125" s="4">
        <v>44651</v>
      </c>
      <c r="BL1125" s="9" t="s">
        <v>1749</v>
      </c>
    </row>
    <row r="1126" spans="1:64" x14ac:dyDescent="0.25">
      <c r="A1126">
        <v>2022</v>
      </c>
      <c r="B1126" s="4">
        <v>44564</v>
      </c>
      <c r="C1126" s="4">
        <v>44651</v>
      </c>
      <c r="D1126" t="s">
        <v>148</v>
      </c>
      <c r="E1126" t="s">
        <v>151</v>
      </c>
      <c r="F1126" t="s">
        <v>154</v>
      </c>
      <c r="G1126" t="s">
        <v>1404</v>
      </c>
      <c r="H1126" s="5" t="s">
        <v>1409</v>
      </c>
      <c r="I1126" s="5" t="s">
        <v>1410</v>
      </c>
      <c r="K1126" t="s">
        <v>1614</v>
      </c>
      <c r="L1126" t="s">
        <v>1615</v>
      </c>
      <c r="M1126" t="s">
        <v>1616</v>
      </c>
      <c r="N1126" s="5" t="s">
        <v>1562</v>
      </c>
      <c r="P1126" s="5" t="s">
        <v>170</v>
      </c>
      <c r="Q1126" s="5" t="s">
        <v>1745</v>
      </c>
      <c r="R1126" s="5" t="s">
        <v>1746</v>
      </c>
      <c r="S1126" s="5" t="s">
        <v>1746</v>
      </c>
      <c r="T1126" t="s">
        <v>187</v>
      </c>
      <c r="U1126" s="5" t="s">
        <v>1747</v>
      </c>
      <c r="V1126" s="3">
        <v>1</v>
      </c>
      <c r="W1126" s="3" t="s">
        <v>1659</v>
      </c>
      <c r="X1126" s="3">
        <v>32</v>
      </c>
      <c r="Y1126" s="3" t="s">
        <v>1659</v>
      </c>
      <c r="Z1126" s="3">
        <v>28</v>
      </c>
      <c r="AA1126" s="3" t="s">
        <v>243</v>
      </c>
      <c r="AB1126" s="3">
        <v>88538</v>
      </c>
      <c r="AG1126" t="s">
        <v>1581</v>
      </c>
      <c r="AQ1126" s="3" t="s">
        <v>1582</v>
      </c>
      <c r="AR1126" s="3" t="s">
        <v>1583</v>
      </c>
      <c r="AS1126" s="3" t="s">
        <v>1748</v>
      </c>
      <c r="AT1126" t="s">
        <v>1584</v>
      </c>
      <c r="AV1126" s="8" t="s">
        <v>1732</v>
      </c>
      <c r="AW1126" s="8" t="s">
        <v>1742</v>
      </c>
      <c r="AZ1126" t="s">
        <v>1585</v>
      </c>
      <c r="BA1126" t="s">
        <v>1586</v>
      </c>
      <c r="BC1126" t="s">
        <v>253</v>
      </c>
      <c r="BI1126" t="s">
        <v>1587</v>
      </c>
      <c r="BJ1126" s="4">
        <v>44655</v>
      </c>
      <c r="BK1126" s="4">
        <v>44651</v>
      </c>
      <c r="BL1126" s="9" t="s">
        <v>1749</v>
      </c>
    </row>
    <row r="1127" spans="1:64" x14ac:dyDescent="0.25">
      <c r="A1127">
        <v>2022</v>
      </c>
      <c r="B1127" s="4">
        <v>44564</v>
      </c>
      <c r="C1127" s="4">
        <v>44651</v>
      </c>
      <c r="D1127" t="s">
        <v>148</v>
      </c>
      <c r="E1127" t="s">
        <v>151</v>
      </c>
      <c r="F1127" t="s">
        <v>154</v>
      </c>
      <c r="G1127" t="s">
        <v>1405</v>
      </c>
      <c r="H1127" s="5" t="s">
        <v>1409</v>
      </c>
      <c r="I1127" s="5" t="s">
        <v>1410</v>
      </c>
      <c r="K1127" t="s">
        <v>1614</v>
      </c>
      <c r="L1127" t="s">
        <v>1615</v>
      </c>
      <c r="M1127" t="s">
        <v>1616</v>
      </c>
      <c r="N1127" s="5" t="s">
        <v>1562</v>
      </c>
      <c r="P1127" s="5" t="s">
        <v>170</v>
      </c>
      <c r="Q1127" s="5" t="s">
        <v>1745</v>
      </c>
      <c r="R1127" s="5" t="s">
        <v>1746</v>
      </c>
      <c r="S1127" s="5" t="s">
        <v>1746</v>
      </c>
      <c r="T1127" t="s">
        <v>187</v>
      </c>
      <c r="U1127" s="5" t="s">
        <v>1747</v>
      </c>
      <c r="V1127" s="3">
        <v>1</v>
      </c>
      <c r="W1127" s="3" t="s">
        <v>1659</v>
      </c>
      <c r="X1127" s="3">
        <v>32</v>
      </c>
      <c r="Y1127" s="3" t="s">
        <v>1659</v>
      </c>
      <c r="Z1127" s="3">
        <v>28</v>
      </c>
      <c r="AA1127" s="3" t="s">
        <v>243</v>
      </c>
      <c r="AB1127" s="3">
        <v>88538</v>
      </c>
      <c r="AG1127" t="s">
        <v>1581</v>
      </c>
      <c r="AQ1127" s="3" t="s">
        <v>1582</v>
      </c>
      <c r="AR1127" s="3" t="s">
        <v>1583</v>
      </c>
      <c r="AS1127" s="3" t="s">
        <v>1748</v>
      </c>
      <c r="AT1127" t="s">
        <v>1584</v>
      </c>
      <c r="AV1127" s="8" t="s">
        <v>1727</v>
      </c>
      <c r="AW1127" s="8" t="s">
        <v>1742</v>
      </c>
      <c r="AZ1127" t="s">
        <v>1585</v>
      </c>
      <c r="BA1127" t="s">
        <v>1586</v>
      </c>
      <c r="BC1127" t="s">
        <v>253</v>
      </c>
      <c r="BI1127" t="s">
        <v>1587</v>
      </c>
      <c r="BJ1127" s="4">
        <v>44655</v>
      </c>
      <c r="BK1127" s="4">
        <v>44651</v>
      </c>
      <c r="BL1127" s="9" t="s">
        <v>1749</v>
      </c>
    </row>
    <row r="1128" spans="1:64" x14ac:dyDescent="0.25">
      <c r="A1128">
        <v>2022</v>
      </c>
      <c r="B1128" s="4">
        <v>44564</v>
      </c>
      <c r="C1128" s="4">
        <v>44651</v>
      </c>
      <c r="D1128" t="s">
        <v>148</v>
      </c>
      <c r="E1128" t="s">
        <v>151</v>
      </c>
      <c r="F1128" t="s">
        <v>154</v>
      </c>
      <c r="G1128" t="s">
        <v>1406</v>
      </c>
      <c r="H1128" s="5" t="s">
        <v>1409</v>
      </c>
      <c r="I1128" s="5" t="s">
        <v>1410</v>
      </c>
      <c r="K1128" t="s">
        <v>1614</v>
      </c>
      <c r="L1128" t="s">
        <v>1615</v>
      </c>
      <c r="M1128" t="s">
        <v>1616</v>
      </c>
      <c r="N1128" s="5" t="s">
        <v>1562</v>
      </c>
      <c r="P1128" s="5" t="s">
        <v>170</v>
      </c>
      <c r="Q1128" s="5" t="s">
        <v>1745</v>
      </c>
      <c r="R1128" s="5" t="s">
        <v>1746</v>
      </c>
      <c r="S1128" s="5" t="s">
        <v>1746</v>
      </c>
      <c r="T1128" t="s">
        <v>187</v>
      </c>
      <c r="U1128" s="5" t="s">
        <v>1747</v>
      </c>
      <c r="V1128" s="3">
        <v>1</v>
      </c>
      <c r="W1128" s="3" t="s">
        <v>1659</v>
      </c>
      <c r="X1128" s="3">
        <v>32</v>
      </c>
      <c r="Y1128" s="3" t="s">
        <v>1659</v>
      </c>
      <c r="Z1128" s="3">
        <v>28</v>
      </c>
      <c r="AA1128" s="3" t="s">
        <v>243</v>
      </c>
      <c r="AB1128" s="3">
        <v>88538</v>
      </c>
      <c r="AG1128" t="s">
        <v>1581</v>
      </c>
      <c r="AQ1128" s="3" t="s">
        <v>1582</v>
      </c>
      <c r="AR1128" s="3" t="s">
        <v>1583</v>
      </c>
      <c r="AS1128" s="3" t="s">
        <v>1748</v>
      </c>
      <c r="AT1128" t="s">
        <v>1584</v>
      </c>
      <c r="AV1128" s="8" t="s">
        <v>1716</v>
      </c>
      <c r="AW1128" s="8" t="s">
        <v>1742</v>
      </c>
      <c r="AZ1128" t="s">
        <v>1585</v>
      </c>
      <c r="BA1128" t="s">
        <v>1586</v>
      </c>
      <c r="BC1128" t="s">
        <v>253</v>
      </c>
      <c r="BI1128" t="s">
        <v>1587</v>
      </c>
      <c r="BJ1128" s="4">
        <v>44655</v>
      </c>
      <c r="BK1128" s="4">
        <v>44651</v>
      </c>
      <c r="BL1128" s="9" t="s">
        <v>1749</v>
      </c>
    </row>
    <row r="1129" spans="1:64" x14ac:dyDescent="0.25">
      <c r="A1129">
        <v>2022</v>
      </c>
      <c r="B1129" s="4">
        <v>44564</v>
      </c>
      <c r="C1129" s="4">
        <v>44651</v>
      </c>
      <c r="D1129" t="s">
        <v>148</v>
      </c>
      <c r="E1129" t="s">
        <v>151</v>
      </c>
      <c r="F1129" t="s">
        <v>154</v>
      </c>
      <c r="G1129" t="s">
        <v>1407</v>
      </c>
      <c r="H1129" s="5" t="s">
        <v>1409</v>
      </c>
      <c r="I1129" s="5" t="s">
        <v>1410</v>
      </c>
      <c r="K1129" t="s">
        <v>1614</v>
      </c>
      <c r="L1129" t="s">
        <v>1615</v>
      </c>
      <c r="M1129" t="s">
        <v>1616</v>
      </c>
      <c r="N1129" s="5" t="s">
        <v>1562</v>
      </c>
      <c r="P1129" s="5" t="s">
        <v>170</v>
      </c>
      <c r="Q1129" s="5" t="s">
        <v>1745</v>
      </c>
      <c r="R1129" s="5" t="s">
        <v>1746</v>
      </c>
      <c r="S1129" s="5" t="s">
        <v>1746</v>
      </c>
      <c r="T1129" t="s">
        <v>187</v>
      </c>
      <c r="U1129" s="5" t="s">
        <v>1747</v>
      </c>
      <c r="V1129" s="3">
        <v>1</v>
      </c>
      <c r="W1129" s="3" t="s">
        <v>1659</v>
      </c>
      <c r="X1129" s="3">
        <v>32</v>
      </c>
      <c r="Y1129" s="3" t="s">
        <v>1659</v>
      </c>
      <c r="Z1129" s="3">
        <v>28</v>
      </c>
      <c r="AA1129" s="3" t="s">
        <v>243</v>
      </c>
      <c r="AB1129" s="3">
        <v>88538</v>
      </c>
      <c r="AG1129" t="s">
        <v>1581</v>
      </c>
      <c r="AQ1129" s="3" t="s">
        <v>1582</v>
      </c>
      <c r="AR1129" s="3" t="s">
        <v>1583</v>
      </c>
      <c r="AS1129" s="3" t="s">
        <v>1748</v>
      </c>
      <c r="AT1129" t="s">
        <v>1584</v>
      </c>
      <c r="AV1129" s="8" t="s">
        <v>1716</v>
      </c>
      <c r="AW1129" s="8" t="s">
        <v>1742</v>
      </c>
      <c r="AZ1129" t="s">
        <v>1585</v>
      </c>
      <c r="BA1129" t="s">
        <v>1586</v>
      </c>
      <c r="BC1129" t="s">
        <v>253</v>
      </c>
      <c r="BI1129" t="s">
        <v>1587</v>
      </c>
      <c r="BJ1129" s="4">
        <v>44655</v>
      </c>
      <c r="BK1129" s="4">
        <v>44651</v>
      </c>
      <c r="BL1129" s="9" t="s">
        <v>1749</v>
      </c>
    </row>
    <row r="1130" spans="1:64" x14ac:dyDescent="0.25">
      <c r="A1130">
        <v>2022</v>
      </c>
      <c r="B1130" s="4">
        <v>44564</v>
      </c>
      <c r="C1130" s="4">
        <v>44651</v>
      </c>
      <c r="D1130" t="s">
        <v>148</v>
      </c>
      <c r="E1130" t="s">
        <v>151</v>
      </c>
      <c r="F1130" t="s">
        <v>154</v>
      </c>
      <c r="G1130" t="s">
        <v>1408</v>
      </c>
      <c r="H1130" s="5" t="s">
        <v>1409</v>
      </c>
      <c r="I1130" s="5" t="s">
        <v>1561</v>
      </c>
      <c r="K1130" t="s">
        <v>1602</v>
      </c>
      <c r="L1130" t="s">
        <v>1603</v>
      </c>
      <c r="M1130" t="s">
        <v>1604</v>
      </c>
      <c r="N1130" t="s">
        <v>1580</v>
      </c>
      <c r="O1130" t="s">
        <v>1605</v>
      </c>
      <c r="P1130" t="s">
        <v>162</v>
      </c>
      <c r="Q1130" t="s">
        <v>1756</v>
      </c>
      <c r="R1130">
        <v>300</v>
      </c>
      <c r="S1130" s="5" t="s">
        <v>1746</v>
      </c>
      <c r="T1130" t="s">
        <v>187</v>
      </c>
      <c r="U1130" t="s">
        <v>1757</v>
      </c>
      <c r="V1130" s="3">
        <v>1</v>
      </c>
      <c r="W1130" t="s">
        <v>1659</v>
      </c>
      <c r="X1130">
        <v>32</v>
      </c>
      <c r="Y1130" t="s">
        <v>1659</v>
      </c>
      <c r="Z1130" s="3">
        <v>28</v>
      </c>
      <c r="AA1130" s="3" t="s">
        <v>243</v>
      </c>
      <c r="AB1130">
        <v>88620</v>
      </c>
      <c r="AG1130" t="s">
        <v>1581</v>
      </c>
      <c r="AQ1130" s="3" t="s">
        <v>1582</v>
      </c>
      <c r="AR1130" s="3" t="s">
        <v>1583</v>
      </c>
      <c r="AS1130" s="3" t="s">
        <v>1748</v>
      </c>
      <c r="AT1130" t="s">
        <v>1584</v>
      </c>
      <c r="AV1130" s="8" t="s">
        <v>1738</v>
      </c>
      <c r="AW1130" s="8" t="s">
        <v>1738</v>
      </c>
      <c r="AZ1130" t="s">
        <v>1585</v>
      </c>
      <c r="BA1130" t="s">
        <v>1586</v>
      </c>
      <c r="BC1130" t="s">
        <v>253</v>
      </c>
      <c r="BI1130" t="s">
        <v>1587</v>
      </c>
      <c r="BJ1130" s="4">
        <v>44655</v>
      </c>
      <c r="BK1130" s="4">
        <v>44651</v>
      </c>
      <c r="BL1130" s="9" t="s">
        <v>1750</v>
      </c>
    </row>
  </sheetData>
  <mergeCells count="7">
    <mergeCell ref="A6:BL6"/>
    <mergeCell ref="A2:C2"/>
    <mergeCell ref="D2:F2"/>
    <mergeCell ref="G2:I2"/>
    <mergeCell ref="A3:C3"/>
    <mergeCell ref="D3:F3"/>
    <mergeCell ref="G3:I3"/>
  </mergeCells>
  <dataValidations count="7">
    <dataValidation type="list" allowBlank="1" showErrorMessage="1" sqref="D8:D1130" xr:uid="{00000000-0002-0000-0000-000000000000}">
      <formula1>Hidden_13</formula1>
    </dataValidation>
    <dataValidation type="list" allowBlank="1" showErrorMessage="1" sqref="E8:E1130" xr:uid="{00000000-0002-0000-0000-000001000000}">
      <formula1>Hidden_24</formula1>
    </dataValidation>
    <dataValidation type="list" allowBlank="1" showErrorMessage="1" sqref="F8:F1130" xr:uid="{00000000-0002-0000-0000-000002000000}">
      <formula1>Hidden_35</formula1>
    </dataValidation>
    <dataValidation type="list" allowBlank="1" showErrorMessage="1" sqref="P8:P1130" xr:uid="{00000000-0002-0000-0000-000003000000}">
      <formula1>Hidden_415</formula1>
    </dataValidation>
    <dataValidation type="list" allowBlank="1" showErrorMessage="1" sqref="T8:T1130" xr:uid="{00000000-0002-0000-0000-000004000000}">
      <formula1>Hidden_519</formula1>
    </dataValidation>
    <dataValidation type="list" allowBlank="1" showErrorMessage="1" sqref="AA8:AA1048576" xr:uid="{00000000-0002-0000-0000-000005000000}">
      <formula1>Hidden_626</formula1>
    </dataValidation>
    <dataValidation type="list" allowBlank="1" showErrorMessage="1" sqref="BC8:BC1130" xr:uid="{00000000-0002-0000-0000-000006000000}">
      <formula1>Hidden_754</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13</v>
      </c>
      <c r="D1" t="s">
        <v>10</v>
      </c>
      <c r="E1" t="s">
        <v>9</v>
      </c>
    </row>
    <row r="2" spans="1:5" hidden="1" x14ac:dyDescent="0.25">
      <c r="B2" t="s">
        <v>267</v>
      </c>
      <c r="C2" t="s">
        <v>268</v>
      </c>
      <c r="D2" t="s">
        <v>269</v>
      </c>
      <c r="E2" t="s">
        <v>270</v>
      </c>
    </row>
    <row r="3" spans="1:5" x14ac:dyDescent="0.25">
      <c r="A3" s="1" t="s">
        <v>260</v>
      </c>
      <c r="B3" s="1" t="s">
        <v>271</v>
      </c>
      <c r="C3" s="1" t="s">
        <v>272</v>
      </c>
      <c r="D3" s="1" t="s">
        <v>273</v>
      </c>
      <c r="E3" s="1" t="s">
        <v>274</v>
      </c>
    </row>
  </sheetData>
  <dataValidations count="1">
    <dataValidation type="list" allowBlank="1" showErrorMessage="1" sqref="E4:E201" xr:uid="{00000000-0002-0000-0900-000000000000}">
      <formula1>Hidden_1_Tabla_3400104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275</v>
      </c>
    </row>
    <row r="2" spans="1:1" x14ac:dyDescent="0.25">
      <c r="A2" t="s">
        <v>276</v>
      </c>
    </row>
    <row r="3" spans="1:1" x14ac:dyDescent="0.25">
      <c r="A3" t="s">
        <v>277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election activeCell="E18" sqref="E18"/>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13</v>
      </c>
    </row>
    <row r="2" spans="1:5" hidden="1" x14ac:dyDescent="0.25">
      <c r="B2" t="s">
        <v>278</v>
      </c>
      <c r="C2" t="s">
        <v>279</v>
      </c>
      <c r="D2" t="s">
        <v>280</v>
      </c>
      <c r="E2" t="s">
        <v>281</v>
      </c>
    </row>
    <row r="3" spans="1:5" x14ac:dyDescent="0.25">
      <c r="A3" s="1" t="s">
        <v>260</v>
      </c>
      <c r="B3" s="1" t="s">
        <v>282</v>
      </c>
      <c r="C3" s="1" t="s">
        <v>283</v>
      </c>
      <c r="D3" s="1" t="s">
        <v>284</v>
      </c>
      <c r="E3" s="1" t="s">
        <v>285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155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165</v>
      </c>
    </row>
    <row r="11" spans="1:1" x14ac:dyDescent="0.25">
      <c r="A11" t="s">
        <v>166</v>
      </c>
    </row>
    <row r="12" spans="1:1" x14ac:dyDescent="0.25">
      <c r="A12" t="s">
        <v>167</v>
      </c>
    </row>
    <row r="13" spans="1:1" x14ac:dyDescent="0.25">
      <c r="A13" t="s">
        <v>168</v>
      </c>
    </row>
    <row r="14" spans="1:1" x14ac:dyDescent="0.25">
      <c r="A14" t="s">
        <v>169</v>
      </c>
    </row>
    <row r="15" spans="1:1" x14ac:dyDescent="0.25">
      <c r="A15" t="s">
        <v>170</v>
      </c>
    </row>
    <row r="16" spans="1:1" x14ac:dyDescent="0.25">
      <c r="A16" t="s">
        <v>171</v>
      </c>
    </row>
    <row r="17" spans="1:1" x14ac:dyDescent="0.25">
      <c r="A17" t="s">
        <v>172</v>
      </c>
    </row>
    <row r="18" spans="1:1" x14ac:dyDescent="0.25">
      <c r="A18" t="s">
        <v>173</v>
      </c>
    </row>
    <row r="19" spans="1:1" x14ac:dyDescent="0.25">
      <c r="A19" t="s">
        <v>174</v>
      </c>
    </row>
    <row r="20" spans="1:1" x14ac:dyDescent="0.25">
      <c r="A20" t="s">
        <v>175</v>
      </c>
    </row>
    <row r="21" spans="1:1" x14ac:dyDescent="0.25">
      <c r="A21" t="s">
        <v>176</v>
      </c>
    </row>
    <row r="22" spans="1:1" x14ac:dyDescent="0.25">
      <c r="A22" t="s">
        <v>177</v>
      </c>
    </row>
    <row r="23" spans="1:1" x14ac:dyDescent="0.25">
      <c r="A23" t="s">
        <v>178</v>
      </c>
    </row>
    <row r="24" spans="1:1" x14ac:dyDescent="0.25">
      <c r="A24" t="s">
        <v>179</v>
      </c>
    </row>
    <row r="25" spans="1:1" x14ac:dyDescent="0.25">
      <c r="A25" t="s">
        <v>180</v>
      </c>
    </row>
    <row r="26" spans="1:1" x14ac:dyDescent="0.25">
      <c r="A26"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182</v>
      </c>
    </row>
    <row r="2" spans="1:1" x14ac:dyDescent="0.25">
      <c r="A2" t="s">
        <v>176</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157</v>
      </c>
    </row>
    <row r="24" spans="1:1" x14ac:dyDescent="0.25">
      <c r="A24" t="s">
        <v>169</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row r="33" spans="1:1" x14ac:dyDescent="0.25">
      <c r="A33" t="s">
        <v>211</v>
      </c>
    </row>
    <row r="34" spans="1:1" x14ac:dyDescent="0.25">
      <c r="A34" t="s">
        <v>212</v>
      </c>
    </row>
    <row r="35" spans="1:1" x14ac:dyDescent="0.25">
      <c r="A35" t="s">
        <v>213</v>
      </c>
    </row>
    <row r="36" spans="1:1" x14ac:dyDescent="0.25">
      <c r="A36" t="s">
        <v>214</v>
      </c>
    </row>
    <row r="37" spans="1:1" x14ac:dyDescent="0.25">
      <c r="A37" t="s">
        <v>215</v>
      </c>
    </row>
    <row r="38" spans="1:1" x14ac:dyDescent="0.25">
      <c r="A38" t="s">
        <v>216</v>
      </c>
    </row>
    <row r="39" spans="1:1" x14ac:dyDescent="0.25">
      <c r="A39" t="s">
        <v>217</v>
      </c>
    </row>
    <row r="40" spans="1:1" x14ac:dyDescent="0.25">
      <c r="A40" t="s">
        <v>218</v>
      </c>
    </row>
    <row r="41" spans="1:1" x14ac:dyDescent="0.25">
      <c r="A41" t="s">
        <v>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220</v>
      </c>
    </row>
    <row r="2" spans="1:1" x14ac:dyDescent="0.25">
      <c r="A2" t="s">
        <v>221</v>
      </c>
    </row>
    <row r="3" spans="1:1" x14ac:dyDescent="0.25">
      <c r="A3" t="s">
        <v>222</v>
      </c>
    </row>
    <row r="4" spans="1:1" x14ac:dyDescent="0.25">
      <c r="A4" t="s">
        <v>223</v>
      </c>
    </row>
    <row r="5" spans="1:1" x14ac:dyDescent="0.25">
      <c r="A5" t="s">
        <v>224</v>
      </c>
    </row>
    <row r="6" spans="1:1" x14ac:dyDescent="0.25">
      <c r="A6" t="s">
        <v>225</v>
      </c>
    </row>
    <row r="7" spans="1:1" x14ac:dyDescent="0.25">
      <c r="A7" t="s">
        <v>226</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242</v>
      </c>
    </row>
    <row r="24" spans="1:1" x14ac:dyDescent="0.25">
      <c r="A24" t="s">
        <v>243</v>
      </c>
    </row>
    <row r="25" spans="1:1" x14ac:dyDescent="0.25">
      <c r="A25" t="s">
        <v>244</v>
      </c>
    </row>
    <row r="26" spans="1:1" x14ac:dyDescent="0.25">
      <c r="A26" t="s">
        <v>245</v>
      </c>
    </row>
    <row r="27" spans="1:1" x14ac:dyDescent="0.25">
      <c r="A27" t="s">
        <v>246</v>
      </c>
    </row>
    <row r="28" spans="1:1" x14ac:dyDescent="0.25">
      <c r="A28" t="s">
        <v>247</v>
      </c>
    </row>
    <row r="29" spans="1:1" x14ac:dyDescent="0.25">
      <c r="A29" t="s">
        <v>248</v>
      </c>
    </row>
    <row r="30" spans="1:1" x14ac:dyDescent="0.25">
      <c r="A30" t="s">
        <v>249</v>
      </c>
    </row>
    <row r="31" spans="1:1" x14ac:dyDescent="0.25">
      <c r="A31" t="s">
        <v>250</v>
      </c>
    </row>
    <row r="32" spans="1:1" x14ac:dyDescent="0.25">
      <c r="A32" t="s">
        <v>251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252</v>
      </c>
    </row>
    <row r="2" spans="1:1" x14ac:dyDescent="0.25">
      <c r="A2" t="s">
        <v>253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election activeCell="A4" sqref="A4:XFD1048576"/>
    </sheetView>
  </sheetViews>
  <sheetFormatPr baseColWidth="10" defaultColWidth="9.140625" defaultRowHeight="15" x14ac:dyDescent="0.25"/>
  <cols>
    <col min="1" max="1" width="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12</v>
      </c>
    </row>
    <row r="2" spans="1:7" hidden="1" x14ac:dyDescent="0.25">
      <c r="B2" t="s">
        <v>254</v>
      </c>
      <c r="C2" t="s">
        <v>255</v>
      </c>
      <c r="D2" t="s">
        <v>256</v>
      </c>
      <c r="E2" t="s">
        <v>257</v>
      </c>
      <c r="F2" t="s">
        <v>258</v>
      </c>
      <c r="G2" t="s">
        <v>259</v>
      </c>
    </row>
    <row r="3" spans="1:7" x14ac:dyDescent="0.25">
      <c r="A3" s="1" t="s">
        <v>260</v>
      </c>
      <c r="B3" s="1" t="s">
        <v>261</v>
      </c>
      <c r="C3" s="1" t="s">
        <v>262</v>
      </c>
      <c r="D3" s="1" t="s">
        <v>263</v>
      </c>
      <c r="E3" s="1" t="s">
        <v>264</v>
      </c>
      <c r="F3" s="1" t="s">
        <v>265</v>
      </c>
      <c r="G3" s="1" t="s">
        <v>266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Tabla_340026</vt:lpstr>
      <vt:lpstr>Tabla_340010</vt:lpstr>
      <vt:lpstr>Hidden_1_Tabla_340010</vt:lpstr>
      <vt:lpstr>Tabla_340023</vt:lpstr>
      <vt:lpstr>Hidden_1_Tabla_3400104</vt:lpstr>
      <vt:lpstr>Hidden_13</vt:lpstr>
      <vt:lpstr>Hidden_24</vt:lpstr>
      <vt:lpstr>Hidden_35</vt:lpstr>
      <vt:lpstr>Hidden_415</vt:lpstr>
      <vt:lpstr>Hidden_519</vt:lpstr>
      <vt:lpstr>Hidden_626</vt:lpstr>
      <vt:lpstr>Hidden_754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2022-04-04T21:02:59Z</dcterms:created>
  <dcterms:modified xsi:type="dcterms:W3CDTF">2022-04-29T17:41:18Z</dcterms:modified>
</cp:coreProperties>
</file>